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S3" i="1"/>
  <c r="T3" i="1"/>
  <c r="U3" i="1"/>
  <c r="V3" i="1"/>
  <c r="W3" i="1"/>
  <c r="X3" i="1"/>
  <c r="Y3" i="1"/>
  <c r="Z3" i="1"/>
  <c r="AA3" i="1"/>
  <c r="AD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C4" i="1"/>
  <c r="AD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R5" i="1"/>
  <c r="S5" i="1"/>
  <c r="T5" i="1"/>
  <c r="U5" i="1"/>
  <c r="V5" i="1"/>
  <c r="W5" i="1"/>
  <c r="X5" i="1"/>
  <c r="Y5" i="1"/>
  <c r="Z5" i="1"/>
  <c r="AC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B6" i="1"/>
  <c r="AC6" i="1"/>
  <c r="AE6" i="1"/>
  <c r="AF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R7" i="1"/>
  <c r="S7" i="1"/>
  <c r="T7" i="1"/>
  <c r="U7" i="1"/>
  <c r="V7" i="1"/>
  <c r="W7" i="1"/>
  <c r="X7" i="1"/>
  <c r="Y7" i="1"/>
  <c r="AB7" i="1"/>
  <c r="AE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AA8" i="1"/>
  <c r="AB8" i="1"/>
  <c r="AD8" i="1"/>
  <c r="AE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Q9" i="1"/>
  <c r="R9" i="1"/>
  <c r="S9" i="1"/>
  <c r="T9" i="1"/>
  <c r="U9" i="1"/>
  <c r="V9" i="1"/>
  <c r="W9" i="1"/>
  <c r="X9" i="1"/>
  <c r="AA9" i="1"/>
  <c r="AD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Q10" i="1"/>
  <c r="R10" i="1"/>
  <c r="S10" i="1"/>
  <c r="T10" i="1"/>
  <c r="U10" i="1"/>
  <c r="V10" i="1"/>
  <c r="W10" i="1"/>
  <c r="X10" i="1"/>
  <c r="Y10" i="1"/>
  <c r="Z10" i="1"/>
  <c r="AA10" i="1"/>
  <c r="AC10" i="1"/>
  <c r="AD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Q11" i="1"/>
  <c r="R11" i="1"/>
  <c r="S11" i="1"/>
  <c r="T11" i="1"/>
  <c r="U11" i="1"/>
  <c r="V11" i="1"/>
  <c r="W11" i="1"/>
  <c r="X11" i="1"/>
  <c r="Y11" i="1"/>
  <c r="Z11" i="1"/>
  <c r="AC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B12" i="1"/>
  <c r="AC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AB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AB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AA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Z16" i="1"/>
  <c r="AA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25" i="1"/>
  <c r="C25" i="1"/>
  <c r="D25" i="1"/>
  <c r="E25" i="1"/>
  <c r="F25" i="1"/>
  <c r="G25" i="1"/>
  <c r="H25" i="1"/>
  <c r="I25" i="1"/>
  <c r="J25" i="1"/>
  <c r="K25" i="1"/>
  <c r="L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26" i="1"/>
  <c r="C26" i="1"/>
  <c r="D26" i="1"/>
  <c r="E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27" i="1"/>
  <c r="C27" i="1"/>
  <c r="D27" i="1"/>
  <c r="E27" i="1"/>
  <c r="F27" i="1"/>
  <c r="G27" i="1"/>
  <c r="H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28" i="1"/>
  <c r="C28" i="1"/>
  <c r="D28" i="1"/>
  <c r="E28" i="1"/>
  <c r="F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29" i="1"/>
  <c r="C29" i="1"/>
  <c r="D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C2" i="1"/>
  <c r="D2" i="1"/>
  <c r="E2" i="1"/>
  <c r="F2" i="1"/>
  <c r="G2" i="1"/>
  <c r="H2" i="1"/>
  <c r="I2" i="1"/>
  <c r="J2" i="1"/>
  <c r="K2" i="1"/>
  <c r="L2" i="1"/>
  <c r="M2" i="1"/>
  <c r="N2" i="1"/>
  <c r="P2" i="1"/>
  <c r="Q2" i="1"/>
  <c r="S2" i="1"/>
  <c r="T2" i="1"/>
  <c r="U2" i="1"/>
  <c r="V2" i="1"/>
  <c r="W2" i="1"/>
  <c r="X2" i="1"/>
  <c r="Y2" i="1"/>
  <c r="Z2" i="1"/>
  <c r="AA2" i="1"/>
  <c r="AB2" i="1"/>
  <c r="AD2" i="1"/>
  <c r="AE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2"/>
  <sheetViews>
    <sheetView tabSelected="1" workbookViewId="0">
      <selection activeCell="AC2" sqref="AC2"/>
    </sheetView>
  </sheetViews>
  <sheetFormatPr defaultRowHeight="15" x14ac:dyDescent="0.25"/>
  <cols>
    <col min="1" max="1" width="3" bestFit="1" customWidth="1"/>
    <col min="2" max="10" width="2.7109375" bestFit="1" customWidth="1"/>
    <col min="11" max="70" width="3" bestFit="1" customWidth="1"/>
  </cols>
  <sheetData>
    <row r="1" spans="1:70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 x14ac:dyDescent="0.25">
      <c r="A2" s="1">
        <v>9</v>
      </c>
      <c r="B2" t="str">
        <f>IF(OR(B$1*2+$A2&gt;=79, B$1+$A2*2&gt;=79), 1, "")</f>
        <v/>
      </c>
      <c r="C2" t="str">
        <f t="shared" ref="C2:BN5" si="0">IF(OR(C$1*2+$A2&gt;=79, C$1+$A2*2&gt;=79), 1, "")</f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P2" t="str">
        <f t="shared" si="0"/>
        <v/>
      </c>
      <c r="Q2" t="str">
        <f t="shared" si="0"/>
        <v/>
      </c>
      <c r="R2">
        <v>2</v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D2" t="str">
        <f t="shared" si="0"/>
        <v/>
      </c>
      <c r="AE2" t="str">
        <f t="shared" si="0"/>
        <v/>
      </c>
      <c r="AF2">
        <v>2</v>
      </c>
      <c r="AI2">
        <v>-1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1</v>
      </c>
      <c r="AR2">
        <f t="shared" si="0"/>
        <v>1</v>
      </c>
      <c r="AS2">
        <f t="shared" si="0"/>
        <v>1</v>
      </c>
      <c r="AT2">
        <f t="shared" si="0"/>
        <v>1</v>
      </c>
      <c r="AU2">
        <f t="shared" si="0"/>
        <v>1</v>
      </c>
      <c r="AV2">
        <f t="shared" si="0"/>
        <v>1</v>
      </c>
      <c r="AW2">
        <f t="shared" si="0"/>
        <v>1</v>
      </c>
      <c r="AX2">
        <f t="shared" si="0"/>
        <v>1</v>
      </c>
      <c r="AY2">
        <f t="shared" si="0"/>
        <v>1</v>
      </c>
      <c r="AZ2">
        <f t="shared" si="0"/>
        <v>1</v>
      </c>
      <c r="BA2">
        <f t="shared" si="0"/>
        <v>1</v>
      </c>
      <c r="BB2">
        <f t="shared" si="0"/>
        <v>1</v>
      </c>
      <c r="BC2">
        <f t="shared" si="0"/>
        <v>1</v>
      </c>
      <c r="BD2">
        <f t="shared" si="0"/>
        <v>1</v>
      </c>
      <c r="BE2">
        <f t="shared" si="0"/>
        <v>1</v>
      </c>
      <c r="BF2">
        <f t="shared" si="0"/>
        <v>1</v>
      </c>
      <c r="BG2">
        <f t="shared" si="0"/>
        <v>1</v>
      </c>
      <c r="BH2">
        <f t="shared" si="0"/>
        <v>1</v>
      </c>
      <c r="BI2">
        <f t="shared" si="0"/>
        <v>1</v>
      </c>
      <c r="BJ2">
        <f t="shared" si="0"/>
        <v>1</v>
      </c>
      <c r="BK2">
        <f t="shared" si="0"/>
        <v>1</v>
      </c>
      <c r="BL2">
        <f t="shared" si="0"/>
        <v>1</v>
      </c>
      <c r="BM2">
        <f t="shared" si="0"/>
        <v>1</v>
      </c>
      <c r="BN2">
        <f t="shared" si="0"/>
        <v>1</v>
      </c>
      <c r="BO2">
        <f t="shared" ref="BO2:BR17" si="1">IF(OR(BO$1*2+$A2&gt;=79, BO$1+$A2*2&gt;=79), 1, "")</f>
        <v>1</v>
      </c>
      <c r="BP2">
        <f t="shared" si="1"/>
        <v>1</v>
      </c>
      <c r="BQ2">
        <f t="shared" si="1"/>
        <v>1</v>
      </c>
      <c r="BR2">
        <f t="shared" si="1"/>
        <v>1</v>
      </c>
    </row>
    <row r="3" spans="1:70" x14ac:dyDescent="0.25">
      <c r="A3" s="1">
        <v>10</v>
      </c>
      <c r="B3" t="str">
        <f t="shared" ref="B3:Q34" si="2">IF(OR(B$1*2+$A3&gt;=79, B$1+$A3*2&gt;=79), 1, "")</f>
        <v/>
      </c>
      <c r="C3" t="str">
        <f t="shared" si="0"/>
        <v/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>
        <v>2</v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D3" t="str">
        <f t="shared" si="0"/>
        <v/>
      </c>
      <c r="AE3">
        <v>2</v>
      </c>
      <c r="AF3">
        <v>2</v>
      </c>
      <c r="AH3">
        <v>-1</v>
      </c>
      <c r="AI3">
        <v>-1</v>
      </c>
      <c r="AJ3">
        <f t="shared" si="0"/>
        <v>1</v>
      </c>
      <c r="AK3">
        <f t="shared" si="0"/>
        <v>1</v>
      </c>
      <c r="AL3">
        <f t="shared" si="0"/>
        <v>1</v>
      </c>
      <c r="AM3">
        <f t="shared" si="0"/>
        <v>1</v>
      </c>
      <c r="AN3">
        <f t="shared" si="0"/>
        <v>1</v>
      </c>
      <c r="AO3">
        <f t="shared" si="0"/>
        <v>1</v>
      </c>
      <c r="AP3">
        <f t="shared" si="0"/>
        <v>1</v>
      </c>
      <c r="AQ3">
        <f t="shared" si="0"/>
        <v>1</v>
      </c>
      <c r="AR3">
        <f t="shared" si="0"/>
        <v>1</v>
      </c>
      <c r="AS3">
        <f t="shared" si="0"/>
        <v>1</v>
      </c>
      <c r="AT3">
        <f t="shared" si="0"/>
        <v>1</v>
      </c>
      <c r="AU3">
        <f t="shared" si="0"/>
        <v>1</v>
      </c>
      <c r="AV3">
        <f t="shared" si="0"/>
        <v>1</v>
      </c>
      <c r="AW3">
        <f t="shared" si="0"/>
        <v>1</v>
      </c>
      <c r="AX3">
        <f t="shared" si="0"/>
        <v>1</v>
      </c>
      <c r="AY3">
        <f t="shared" si="0"/>
        <v>1</v>
      </c>
      <c r="AZ3">
        <f t="shared" si="0"/>
        <v>1</v>
      </c>
      <c r="BA3">
        <f t="shared" si="0"/>
        <v>1</v>
      </c>
      <c r="BB3">
        <f t="shared" si="0"/>
        <v>1</v>
      </c>
      <c r="BC3">
        <f t="shared" si="0"/>
        <v>1</v>
      </c>
      <c r="BD3">
        <f t="shared" si="0"/>
        <v>1</v>
      </c>
      <c r="BE3">
        <f t="shared" si="0"/>
        <v>1</v>
      </c>
      <c r="BF3">
        <f t="shared" si="0"/>
        <v>1</v>
      </c>
      <c r="BG3">
        <f t="shared" si="0"/>
        <v>1</v>
      </c>
      <c r="BH3">
        <f t="shared" si="0"/>
        <v>1</v>
      </c>
      <c r="BI3">
        <f t="shared" si="0"/>
        <v>1</v>
      </c>
      <c r="BJ3">
        <f t="shared" si="0"/>
        <v>1</v>
      </c>
      <c r="BK3">
        <f t="shared" si="0"/>
        <v>1</v>
      </c>
      <c r="BL3">
        <f t="shared" si="0"/>
        <v>1</v>
      </c>
      <c r="BM3">
        <f t="shared" si="0"/>
        <v>1</v>
      </c>
      <c r="BN3">
        <f t="shared" si="0"/>
        <v>1</v>
      </c>
      <c r="BO3">
        <f t="shared" si="1"/>
        <v>1</v>
      </c>
      <c r="BP3">
        <f t="shared" si="1"/>
        <v>1</v>
      </c>
      <c r="BQ3">
        <f t="shared" si="1"/>
        <v>1</v>
      </c>
      <c r="BR3">
        <f t="shared" si="1"/>
        <v>1</v>
      </c>
    </row>
    <row r="4" spans="1:70" x14ac:dyDescent="0.25">
      <c r="A4" s="1">
        <v>11</v>
      </c>
      <c r="B4" t="str">
        <f t="shared" si="2"/>
        <v/>
      </c>
      <c r="C4" t="str">
        <f t="shared" si="0"/>
        <v/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C4" t="str">
        <f t="shared" si="0"/>
        <v/>
      </c>
      <c r="AD4" t="str">
        <f t="shared" si="0"/>
        <v/>
      </c>
      <c r="AE4">
        <v>2</v>
      </c>
      <c r="AH4">
        <v>-1</v>
      </c>
      <c r="AI4">
        <f t="shared" si="0"/>
        <v>1</v>
      </c>
      <c r="AJ4">
        <f t="shared" si="0"/>
        <v>1</v>
      </c>
      <c r="AK4">
        <f t="shared" si="0"/>
        <v>1</v>
      </c>
      <c r="AL4">
        <f t="shared" si="0"/>
        <v>1</v>
      </c>
      <c r="AM4">
        <f t="shared" si="0"/>
        <v>1</v>
      </c>
      <c r="AN4">
        <f t="shared" si="0"/>
        <v>1</v>
      </c>
      <c r="AO4">
        <f t="shared" si="0"/>
        <v>1</v>
      </c>
      <c r="AP4">
        <f t="shared" si="0"/>
        <v>1</v>
      </c>
      <c r="AQ4">
        <f t="shared" si="0"/>
        <v>1</v>
      </c>
      <c r="AR4">
        <f t="shared" si="0"/>
        <v>1</v>
      </c>
      <c r="AS4">
        <f t="shared" si="0"/>
        <v>1</v>
      </c>
      <c r="AT4">
        <f t="shared" si="0"/>
        <v>1</v>
      </c>
      <c r="AU4">
        <f t="shared" si="0"/>
        <v>1</v>
      </c>
      <c r="AV4">
        <f t="shared" si="0"/>
        <v>1</v>
      </c>
      <c r="AW4">
        <f t="shared" si="0"/>
        <v>1</v>
      </c>
      <c r="AX4">
        <f t="shared" si="0"/>
        <v>1</v>
      </c>
      <c r="AY4">
        <f t="shared" si="0"/>
        <v>1</v>
      </c>
      <c r="AZ4">
        <f t="shared" si="0"/>
        <v>1</v>
      </c>
      <c r="BA4">
        <f t="shared" si="0"/>
        <v>1</v>
      </c>
      <c r="BB4">
        <f t="shared" si="0"/>
        <v>1</v>
      </c>
      <c r="BC4">
        <f t="shared" si="0"/>
        <v>1</v>
      </c>
      <c r="BD4">
        <f t="shared" si="0"/>
        <v>1</v>
      </c>
      <c r="BE4">
        <f t="shared" si="0"/>
        <v>1</v>
      </c>
      <c r="BF4">
        <f t="shared" si="0"/>
        <v>1</v>
      </c>
      <c r="BG4">
        <f t="shared" si="0"/>
        <v>1</v>
      </c>
      <c r="BH4">
        <f t="shared" si="0"/>
        <v>1</v>
      </c>
      <c r="BI4">
        <f t="shared" si="0"/>
        <v>1</v>
      </c>
      <c r="BJ4">
        <f t="shared" si="0"/>
        <v>1</v>
      </c>
      <c r="BK4">
        <f t="shared" si="0"/>
        <v>1</v>
      </c>
      <c r="BL4">
        <f t="shared" si="0"/>
        <v>1</v>
      </c>
      <c r="BM4">
        <f t="shared" si="0"/>
        <v>1</v>
      </c>
      <c r="BN4">
        <f t="shared" si="0"/>
        <v>1</v>
      </c>
      <c r="BO4">
        <f t="shared" si="1"/>
        <v>1</v>
      </c>
      <c r="BP4">
        <f t="shared" si="1"/>
        <v>1</v>
      </c>
      <c r="BQ4">
        <f t="shared" si="1"/>
        <v>1</v>
      </c>
      <c r="BR4">
        <f t="shared" si="1"/>
        <v>1</v>
      </c>
    </row>
    <row r="5" spans="1:70" x14ac:dyDescent="0.25">
      <c r="A5" s="1">
        <v>12</v>
      </c>
      <c r="B5" t="str">
        <f t="shared" si="2"/>
        <v/>
      </c>
      <c r="C5" t="str">
        <f t="shared" si="0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>
        <v>2</v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C5" t="str">
        <f t="shared" si="0"/>
        <v/>
      </c>
      <c r="AD5">
        <v>2</v>
      </c>
      <c r="AE5">
        <v>2</v>
      </c>
      <c r="AG5">
        <v>-1</v>
      </c>
      <c r="AH5">
        <v>-1</v>
      </c>
      <c r="AI5">
        <f t="shared" si="0"/>
        <v>1</v>
      </c>
      <c r="AJ5">
        <f t="shared" si="0"/>
        <v>1</v>
      </c>
      <c r="AK5">
        <f t="shared" si="0"/>
        <v>1</v>
      </c>
      <c r="AL5">
        <f t="shared" si="0"/>
        <v>1</v>
      </c>
      <c r="AM5">
        <f t="shared" si="0"/>
        <v>1</v>
      </c>
      <c r="AN5">
        <f t="shared" si="0"/>
        <v>1</v>
      </c>
      <c r="AO5">
        <f t="shared" si="0"/>
        <v>1</v>
      </c>
      <c r="AP5">
        <f t="shared" si="0"/>
        <v>1</v>
      </c>
      <c r="AQ5">
        <f t="shared" si="0"/>
        <v>1</v>
      </c>
      <c r="AR5">
        <f t="shared" si="0"/>
        <v>1</v>
      </c>
      <c r="AS5">
        <f t="shared" si="0"/>
        <v>1</v>
      </c>
      <c r="AT5">
        <f t="shared" si="0"/>
        <v>1</v>
      </c>
      <c r="AU5">
        <f t="shared" si="0"/>
        <v>1</v>
      </c>
      <c r="AV5">
        <f t="shared" si="0"/>
        <v>1</v>
      </c>
      <c r="AW5">
        <f t="shared" si="0"/>
        <v>1</v>
      </c>
      <c r="AX5">
        <f t="shared" si="0"/>
        <v>1</v>
      </c>
      <c r="AY5">
        <f t="shared" si="0"/>
        <v>1</v>
      </c>
      <c r="AZ5">
        <f t="shared" si="0"/>
        <v>1</v>
      </c>
      <c r="BA5">
        <f t="shared" si="0"/>
        <v>1</v>
      </c>
      <c r="BB5">
        <f t="shared" si="0"/>
        <v>1</v>
      </c>
      <c r="BC5">
        <f t="shared" si="0"/>
        <v>1</v>
      </c>
      <c r="BD5">
        <f t="shared" si="0"/>
        <v>1</v>
      </c>
      <c r="BE5">
        <f t="shared" si="0"/>
        <v>1</v>
      </c>
      <c r="BF5">
        <f t="shared" si="0"/>
        <v>1</v>
      </c>
      <c r="BG5">
        <f t="shared" si="0"/>
        <v>1</v>
      </c>
      <c r="BH5">
        <f t="shared" si="0"/>
        <v>1</v>
      </c>
      <c r="BI5">
        <f t="shared" si="0"/>
        <v>1</v>
      </c>
      <c r="BJ5">
        <f t="shared" si="0"/>
        <v>1</v>
      </c>
      <c r="BK5">
        <f t="shared" si="0"/>
        <v>1</v>
      </c>
      <c r="BL5">
        <f t="shared" si="0"/>
        <v>1</v>
      </c>
      <c r="BM5">
        <f t="shared" si="0"/>
        <v>1</v>
      </c>
      <c r="BN5">
        <f t="shared" ref="C5:BN62" si="3">IF(OR(BN$1*2+$A5&gt;=79, BN$1+$A5*2&gt;=79), 1, "")</f>
        <v>1</v>
      </c>
      <c r="BO5">
        <f t="shared" si="1"/>
        <v>1</v>
      </c>
      <c r="BP5">
        <f t="shared" si="1"/>
        <v>1</v>
      </c>
      <c r="BQ5">
        <f t="shared" si="1"/>
        <v>1</v>
      </c>
      <c r="BR5">
        <f t="shared" si="1"/>
        <v>1</v>
      </c>
    </row>
    <row r="6" spans="1:70" x14ac:dyDescent="0.25">
      <c r="A6" s="1">
        <v>13</v>
      </c>
      <c r="B6" t="str">
        <f t="shared" si="2"/>
        <v/>
      </c>
      <c r="C6" t="str">
        <f t="shared" si="3"/>
        <v/>
      </c>
      <c r="D6" t="str">
        <f t="shared" si="3"/>
        <v/>
      </c>
      <c r="E6" t="str">
        <f t="shared" si="3"/>
        <v/>
      </c>
      <c r="F6" t="str">
        <f t="shared" si="3"/>
        <v/>
      </c>
      <c r="G6" t="str">
        <f t="shared" si="3"/>
        <v/>
      </c>
      <c r="H6" t="str">
        <f t="shared" si="3"/>
        <v/>
      </c>
      <c r="I6" t="str">
        <f t="shared" si="3"/>
        <v/>
      </c>
      <c r="J6" t="str">
        <f t="shared" si="3"/>
        <v/>
      </c>
      <c r="K6" t="str">
        <f t="shared" si="3"/>
        <v/>
      </c>
      <c r="L6" t="str">
        <f t="shared" si="3"/>
        <v/>
      </c>
      <c r="M6" t="str">
        <f t="shared" si="3"/>
        <v/>
      </c>
      <c r="N6" t="str">
        <f t="shared" si="3"/>
        <v/>
      </c>
      <c r="O6" t="str">
        <f t="shared" si="3"/>
        <v/>
      </c>
      <c r="P6" t="str">
        <f t="shared" si="3"/>
        <v/>
      </c>
      <c r="Q6">
        <v>2</v>
      </c>
      <c r="R6" t="str">
        <f t="shared" si="3"/>
        <v/>
      </c>
      <c r="S6" t="str">
        <f t="shared" si="3"/>
        <v/>
      </c>
      <c r="T6" t="str">
        <f t="shared" si="3"/>
        <v/>
      </c>
      <c r="U6" t="str">
        <f t="shared" si="3"/>
        <v/>
      </c>
      <c r="V6" t="str">
        <f t="shared" si="3"/>
        <v/>
      </c>
      <c r="W6" t="str">
        <f t="shared" si="3"/>
        <v/>
      </c>
      <c r="X6" t="str">
        <f t="shared" si="3"/>
        <v/>
      </c>
      <c r="Y6" t="str">
        <f t="shared" si="3"/>
        <v/>
      </c>
      <c r="Z6" t="str">
        <f t="shared" si="3"/>
        <v/>
      </c>
      <c r="AB6" t="str">
        <f t="shared" si="3"/>
        <v/>
      </c>
      <c r="AC6" t="str">
        <f t="shared" si="3"/>
        <v/>
      </c>
      <c r="AD6">
        <v>2</v>
      </c>
      <c r="AE6" t="str">
        <f t="shared" si="3"/>
        <v/>
      </c>
      <c r="AF6" t="str">
        <f t="shared" si="3"/>
        <v/>
      </c>
      <c r="AG6">
        <v>-1</v>
      </c>
      <c r="AH6">
        <f t="shared" si="3"/>
        <v>1</v>
      </c>
      <c r="AI6">
        <f t="shared" si="3"/>
        <v>1</v>
      </c>
      <c r="AJ6">
        <f t="shared" si="3"/>
        <v>1</v>
      </c>
      <c r="AK6">
        <f t="shared" si="3"/>
        <v>1</v>
      </c>
      <c r="AL6">
        <f t="shared" si="3"/>
        <v>1</v>
      </c>
      <c r="AM6">
        <f t="shared" si="3"/>
        <v>1</v>
      </c>
      <c r="AN6">
        <f t="shared" si="3"/>
        <v>1</v>
      </c>
      <c r="AO6">
        <f t="shared" si="3"/>
        <v>1</v>
      </c>
      <c r="AP6">
        <f t="shared" si="3"/>
        <v>1</v>
      </c>
      <c r="AQ6">
        <f t="shared" si="3"/>
        <v>1</v>
      </c>
      <c r="AR6">
        <f t="shared" si="3"/>
        <v>1</v>
      </c>
      <c r="AS6">
        <f t="shared" si="3"/>
        <v>1</v>
      </c>
      <c r="AT6">
        <f t="shared" si="3"/>
        <v>1</v>
      </c>
      <c r="AU6">
        <f t="shared" si="3"/>
        <v>1</v>
      </c>
      <c r="AV6">
        <f t="shared" si="3"/>
        <v>1</v>
      </c>
      <c r="AW6">
        <f t="shared" si="3"/>
        <v>1</v>
      </c>
      <c r="AX6">
        <f t="shared" si="3"/>
        <v>1</v>
      </c>
      <c r="AY6">
        <f t="shared" si="3"/>
        <v>1</v>
      </c>
      <c r="AZ6">
        <f t="shared" si="3"/>
        <v>1</v>
      </c>
      <c r="BA6">
        <f t="shared" si="3"/>
        <v>1</v>
      </c>
      <c r="BB6">
        <f t="shared" si="3"/>
        <v>1</v>
      </c>
      <c r="BC6">
        <f t="shared" si="3"/>
        <v>1</v>
      </c>
      <c r="BD6">
        <f t="shared" si="3"/>
        <v>1</v>
      </c>
      <c r="BE6">
        <f t="shared" si="3"/>
        <v>1</v>
      </c>
      <c r="BF6">
        <f t="shared" si="3"/>
        <v>1</v>
      </c>
      <c r="BG6">
        <f t="shared" si="3"/>
        <v>1</v>
      </c>
      <c r="BH6">
        <f t="shared" si="3"/>
        <v>1</v>
      </c>
      <c r="BI6">
        <f t="shared" si="3"/>
        <v>1</v>
      </c>
      <c r="BJ6">
        <f t="shared" si="3"/>
        <v>1</v>
      </c>
      <c r="BK6">
        <f t="shared" si="3"/>
        <v>1</v>
      </c>
      <c r="BL6">
        <f t="shared" si="3"/>
        <v>1</v>
      </c>
      <c r="BM6">
        <f t="shared" si="3"/>
        <v>1</v>
      </c>
      <c r="BN6">
        <f t="shared" si="3"/>
        <v>1</v>
      </c>
      <c r="BO6">
        <f t="shared" si="1"/>
        <v>1</v>
      </c>
      <c r="BP6">
        <f t="shared" si="1"/>
        <v>1</v>
      </c>
      <c r="BQ6">
        <f t="shared" si="1"/>
        <v>1</v>
      </c>
      <c r="BR6">
        <f t="shared" si="1"/>
        <v>1</v>
      </c>
    </row>
    <row r="7" spans="1:70" x14ac:dyDescent="0.25">
      <c r="A7" s="1">
        <v>14</v>
      </c>
      <c r="B7" t="str">
        <f t="shared" si="2"/>
        <v/>
      </c>
      <c r="C7" t="str">
        <f t="shared" si="3"/>
        <v/>
      </c>
      <c r="D7" t="str">
        <f t="shared" si="3"/>
        <v/>
      </c>
      <c r="E7" t="str">
        <f t="shared" si="3"/>
        <v/>
      </c>
      <c r="F7" t="str">
        <f t="shared" si="3"/>
        <v/>
      </c>
      <c r="G7" t="str">
        <f t="shared" si="3"/>
        <v/>
      </c>
      <c r="H7" t="str">
        <f t="shared" si="3"/>
        <v/>
      </c>
      <c r="I7" t="str">
        <f t="shared" si="3"/>
        <v/>
      </c>
      <c r="J7" t="str">
        <f t="shared" si="3"/>
        <v/>
      </c>
      <c r="K7" t="str">
        <f t="shared" si="3"/>
        <v/>
      </c>
      <c r="L7" t="str">
        <f t="shared" si="3"/>
        <v/>
      </c>
      <c r="M7" t="str">
        <f t="shared" si="3"/>
        <v/>
      </c>
      <c r="N7" t="str">
        <f t="shared" si="3"/>
        <v/>
      </c>
      <c r="O7" t="str">
        <f t="shared" si="3"/>
        <v/>
      </c>
      <c r="P7" t="str">
        <f t="shared" si="3"/>
        <v/>
      </c>
      <c r="Q7">
        <v>2</v>
      </c>
      <c r="R7" t="str">
        <f t="shared" si="3"/>
        <v/>
      </c>
      <c r="S7" t="str">
        <f t="shared" si="3"/>
        <v/>
      </c>
      <c r="T7" t="str">
        <f t="shared" si="3"/>
        <v/>
      </c>
      <c r="U7" t="str">
        <f t="shared" si="3"/>
        <v/>
      </c>
      <c r="V7" t="str">
        <f t="shared" si="3"/>
        <v/>
      </c>
      <c r="W7" t="str">
        <f t="shared" si="3"/>
        <v/>
      </c>
      <c r="X7" t="str">
        <f t="shared" si="3"/>
        <v/>
      </c>
      <c r="Y7" t="str">
        <f t="shared" si="3"/>
        <v/>
      </c>
      <c r="AB7" t="str">
        <f t="shared" si="3"/>
        <v/>
      </c>
      <c r="AC7">
        <v>2</v>
      </c>
      <c r="AD7">
        <v>2</v>
      </c>
      <c r="AE7" t="str">
        <f t="shared" si="3"/>
        <v/>
      </c>
      <c r="AF7">
        <v>-1</v>
      </c>
      <c r="AG7">
        <v>-1</v>
      </c>
      <c r="AH7">
        <f t="shared" si="3"/>
        <v>1</v>
      </c>
      <c r="AI7">
        <f t="shared" si="3"/>
        <v>1</v>
      </c>
      <c r="AJ7">
        <f t="shared" si="3"/>
        <v>1</v>
      </c>
      <c r="AK7">
        <f t="shared" si="3"/>
        <v>1</v>
      </c>
      <c r="AL7">
        <f t="shared" si="3"/>
        <v>1</v>
      </c>
      <c r="AM7">
        <f t="shared" si="3"/>
        <v>1</v>
      </c>
      <c r="AN7">
        <f t="shared" si="3"/>
        <v>1</v>
      </c>
      <c r="AO7">
        <f t="shared" si="3"/>
        <v>1</v>
      </c>
      <c r="AP7">
        <f t="shared" si="3"/>
        <v>1</v>
      </c>
      <c r="AQ7">
        <f t="shared" si="3"/>
        <v>1</v>
      </c>
      <c r="AR7">
        <f t="shared" si="3"/>
        <v>1</v>
      </c>
      <c r="AS7">
        <f t="shared" si="3"/>
        <v>1</v>
      </c>
      <c r="AT7">
        <f t="shared" si="3"/>
        <v>1</v>
      </c>
      <c r="AU7">
        <f t="shared" si="3"/>
        <v>1</v>
      </c>
      <c r="AV7">
        <f t="shared" si="3"/>
        <v>1</v>
      </c>
      <c r="AW7">
        <f t="shared" si="3"/>
        <v>1</v>
      </c>
      <c r="AX7">
        <f t="shared" si="3"/>
        <v>1</v>
      </c>
      <c r="AY7">
        <f t="shared" si="3"/>
        <v>1</v>
      </c>
      <c r="AZ7">
        <f t="shared" si="3"/>
        <v>1</v>
      </c>
      <c r="BA7">
        <f t="shared" si="3"/>
        <v>1</v>
      </c>
      <c r="BB7">
        <f t="shared" si="3"/>
        <v>1</v>
      </c>
      <c r="BC7">
        <f t="shared" si="3"/>
        <v>1</v>
      </c>
      <c r="BD7">
        <f t="shared" si="3"/>
        <v>1</v>
      </c>
      <c r="BE7">
        <f t="shared" si="3"/>
        <v>1</v>
      </c>
      <c r="BF7">
        <f t="shared" si="3"/>
        <v>1</v>
      </c>
      <c r="BG7">
        <f t="shared" si="3"/>
        <v>1</v>
      </c>
      <c r="BH7">
        <f t="shared" si="3"/>
        <v>1</v>
      </c>
      <c r="BI7">
        <f t="shared" si="3"/>
        <v>1</v>
      </c>
      <c r="BJ7">
        <f t="shared" si="3"/>
        <v>1</v>
      </c>
      <c r="BK7">
        <f t="shared" si="3"/>
        <v>1</v>
      </c>
      <c r="BL7">
        <f t="shared" si="3"/>
        <v>1</v>
      </c>
      <c r="BM7">
        <f t="shared" si="3"/>
        <v>1</v>
      </c>
      <c r="BN7">
        <f t="shared" si="3"/>
        <v>1</v>
      </c>
      <c r="BO7">
        <f t="shared" si="1"/>
        <v>1</v>
      </c>
      <c r="BP7">
        <f t="shared" si="1"/>
        <v>1</v>
      </c>
      <c r="BQ7">
        <f t="shared" si="1"/>
        <v>1</v>
      </c>
      <c r="BR7">
        <f t="shared" si="1"/>
        <v>1</v>
      </c>
    </row>
    <row r="8" spans="1:70" x14ac:dyDescent="0.25">
      <c r="A8" s="1">
        <v>15</v>
      </c>
      <c r="B8" t="str">
        <f t="shared" si="2"/>
        <v/>
      </c>
      <c r="C8" t="str">
        <f t="shared" si="3"/>
        <v/>
      </c>
      <c r="D8" t="str">
        <f t="shared" si="3"/>
        <v/>
      </c>
      <c r="E8" t="str">
        <f t="shared" si="3"/>
        <v/>
      </c>
      <c r="F8" t="str">
        <f t="shared" si="3"/>
        <v/>
      </c>
      <c r="G8" t="str">
        <f t="shared" si="3"/>
        <v/>
      </c>
      <c r="H8" t="str">
        <f t="shared" si="3"/>
        <v/>
      </c>
      <c r="I8" t="str">
        <f t="shared" si="3"/>
        <v/>
      </c>
      <c r="J8" t="str">
        <f t="shared" si="3"/>
        <v/>
      </c>
      <c r="K8" t="str">
        <f t="shared" si="3"/>
        <v/>
      </c>
      <c r="L8" t="str">
        <f t="shared" si="3"/>
        <v/>
      </c>
      <c r="M8" t="str">
        <f t="shared" si="3"/>
        <v/>
      </c>
      <c r="N8" t="str">
        <f t="shared" si="3"/>
        <v/>
      </c>
      <c r="O8" t="str">
        <f t="shared" si="3"/>
        <v/>
      </c>
      <c r="P8" t="str">
        <f t="shared" si="3"/>
        <v/>
      </c>
      <c r="Q8" t="str">
        <f t="shared" si="3"/>
        <v/>
      </c>
      <c r="R8" t="str">
        <f t="shared" si="3"/>
        <v/>
      </c>
      <c r="S8" t="str">
        <f t="shared" si="3"/>
        <v/>
      </c>
      <c r="T8" t="str">
        <f t="shared" si="3"/>
        <v/>
      </c>
      <c r="U8" t="str">
        <f t="shared" si="3"/>
        <v/>
      </c>
      <c r="V8" t="str">
        <f t="shared" si="3"/>
        <v/>
      </c>
      <c r="W8" t="str">
        <f t="shared" si="3"/>
        <v/>
      </c>
      <c r="X8" t="str">
        <f t="shared" si="3"/>
        <v/>
      </c>
      <c r="Y8" t="str">
        <f t="shared" si="3"/>
        <v/>
      </c>
      <c r="AA8" t="str">
        <f t="shared" si="3"/>
        <v/>
      </c>
      <c r="AB8" t="str">
        <f t="shared" si="3"/>
        <v/>
      </c>
      <c r="AC8">
        <v>2</v>
      </c>
      <c r="AD8" t="str">
        <f t="shared" si="3"/>
        <v/>
      </c>
      <c r="AE8" t="str">
        <f t="shared" si="3"/>
        <v/>
      </c>
      <c r="AF8">
        <v>-1</v>
      </c>
      <c r="AG8">
        <f t="shared" si="3"/>
        <v>1</v>
      </c>
      <c r="AH8">
        <f t="shared" si="3"/>
        <v>1</v>
      </c>
      <c r="AI8">
        <f t="shared" si="3"/>
        <v>1</v>
      </c>
      <c r="AJ8">
        <f t="shared" si="3"/>
        <v>1</v>
      </c>
      <c r="AK8">
        <f t="shared" si="3"/>
        <v>1</v>
      </c>
      <c r="AL8">
        <f t="shared" si="3"/>
        <v>1</v>
      </c>
      <c r="AM8">
        <f t="shared" si="3"/>
        <v>1</v>
      </c>
      <c r="AN8">
        <f t="shared" si="3"/>
        <v>1</v>
      </c>
      <c r="AO8">
        <f t="shared" si="3"/>
        <v>1</v>
      </c>
      <c r="AP8">
        <f t="shared" si="3"/>
        <v>1</v>
      </c>
      <c r="AQ8">
        <f t="shared" si="3"/>
        <v>1</v>
      </c>
      <c r="AR8">
        <f t="shared" si="3"/>
        <v>1</v>
      </c>
      <c r="AS8">
        <f t="shared" si="3"/>
        <v>1</v>
      </c>
      <c r="AT8">
        <f t="shared" si="3"/>
        <v>1</v>
      </c>
      <c r="AU8">
        <f t="shared" si="3"/>
        <v>1</v>
      </c>
      <c r="AV8">
        <f t="shared" si="3"/>
        <v>1</v>
      </c>
      <c r="AW8">
        <f t="shared" si="3"/>
        <v>1</v>
      </c>
      <c r="AX8">
        <f t="shared" si="3"/>
        <v>1</v>
      </c>
      <c r="AY8">
        <f t="shared" si="3"/>
        <v>1</v>
      </c>
      <c r="AZ8">
        <f t="shared" si="3"/>
        <v>1</v>
      </c>
      <c r="BA8">
        <f t="shared" si="3"/>
        <v>1</v>
      </c>
      <c r="BB8">
        <f t="shared" si="3"/>
        <v>1</v>
      </c>
      <c r="BC8">
        <f t="shared" si="3"/>
        <v>1</v>
      </c>
      <c r="BD8">
        <f t="shared" si="3"/>
        <v>1</v>
      </c>
      <c r="BE8">
        <f t="shared" si="3"/>
        <v>1</v>
      </c>
      <c r="BF8">
        <f t="shared" si="3"/>
        <v>1</v>
      </c>
      <c r="BG8">
        <f t="shared" si="3"/>
        <v>1</v>
      </c>
      <c r="BH8">
        <f t="shared" si="3"/>
        <v>1</v>
      </c>
      <c r="BI8">
        <f t="shared" si="3"/>
        <v>1</v>
      </c>
      <c r="BJ8">
        <f t="shared" si="3"/>
        <v>1</v>
      </c>
      <c r="BK8">
        <f t="shared" si="3"/>
        <v>1</v>
      </c>
      <c r="BL8">
        <f t="shared" si="3"/>
        <v>1</v>
      </c>
      <c r="BM8">
        <f t="shared" si="3"/>
        <v>1</v>
      </c>
      <c r="BN8">
        <f t="shared" si="3"/>
        <v>1</v>
      </c>
      <c r="BO8">
        <f t="shared" si="1"/>
        <v>1</v>
      </c>
      <c r="BP8">
        <f t="shared" si="1"/>
        <v>1</v>
      </c>
      <c r="BQ8">
        <f t="shared" si="1"/>
        <v>1</v>
      </c>
      <c r="BR8">
        <f t="shared" si="1"/>
        <v>1</v>
      </c>
    </row>
    <row r="9" spans="1:70" x14ac:dyDescent="0.25">
      <c r="A9" s="1">
        <v>16</v>
      </c>
      <c r="B9" t="str">
        <f t="shared" si="2"/>
        <v/>
      </c>
      <c r="C9" t="str">
        <f t="shared" si="3"/>
        <v/>
      </c>
      <c r="D9" t="str">
        <f t="shared" si="3"/>
        <v/>
      </c>
      <c r="E9" t="str">
        <f t="shared" si="3"/>
        <v/>
      </c>
      <c r="F9" t="str">
        <f t="shared" si="3"/>
        <v/>
      </c>
      <c r="G9" t="str">
        <f t="shared" si="3"/>
        <v/>
      </c>
      <c r="H9" t="str">
        <f t="shared" si="3"/>
        <v/>
      </c>
      <c r="I9" t="str">
        <f t="shared" si="3"/>
        <v/>
      </c>
      <c r="J9" t="str">
        <f t="shared" si="3"/>
        <v/>
      </c>
      <c r="K9" t="str">
        <f t="shared" si="3"/>
        <v/>
      </c>
      <c r="L9" t="str">
        <f t="shared" si="3"/>
        <v/>
      </c>
      <c r="M9" t="str">
        <f t="shared" si="3"/>
        <v/>
      </c>
      <c r="N9" t="str">
        <f t="shared" si="3"/>
        <v/>
      </c>
      <c r="O9" t="str">
        <f t="shared" si="3"/>
        <v/>
      </c>
      <c r="P9">
        <v>2</v>
      </c>
      <c r="Q9" t="str">
        <f t="shared" si="3"/>
        <v/>
      </c>
      <c r="R9" t="str">
        <f t="shared" si="3"/>
        <v/>
      </c>
      <c r="S9" t="str">
        <f t="shared" si="3"/>
        <v/>
      </c>
      <c r="T9" t="str">
        <f t="shared" si="3"/>
        <v/>
      </c>
      <c r="U9" t="str">
        <f t="shared" si="3"/>
        <v/>
      </c>
      <c r="V9" t="str">
        <f t="shared" si="3"/>
        <v/>
      </c>
      <c r="W9" t="str">
        <f t="shared" si="3"/>
        <v/>
      </c>
      <c r="X9" t="str">
        <f t="shared" si="3"/>
        <v/>
      </c>
      <c r="AA9" t="str">
        <f t="shared" si="3"/>
        <v/>
      </c>
      <c r="AB9">
        <v>2</v>
      </c>
      <c r="AC9">
        <v>2</v>
      </c>
      <c r="AD9" t="str">
        <f t="shared" si="3"/>
        <v/>
      </c>
      <c r="AE9">
        <v>-1</v>
      </c>
      <c r="AF9">
        <v>-1</v>
      </c>
      <c r="AG9">
        <f t="shared" si="3"/>
        <v>1</v>
      </c>
      <c r="AH9">
        <f t="shared" si="3"/>
        <v>1</v>
      </c>
      <c r="AI9">
        <f t="shared" si="3"/>
        <v>1</v>
      </c>
      <c r="AJ9">
        <f t="shared" si="3"/>
        <v>1</v>
      </c>
      <c r="AK9">
        <f t="shared" si="3"/>
        <v>1</v>
      </c>
      <c r="AL9">
        <f t="shared" si="3"/>
        <v>1</v>
      </c>
      <c r="AM9">
        <f t="shared" si="3"/>
        <v>1</v>
      </c>
      <c r="AN9">
        <f t="shared" si="3"/>
        <v>1</v>
      </c>
      <c r="AO9">
        <f t="shared" si="3"/>
        <v>1</v>
      </c>
      <c r="AP9">
        <f t="shared" si="3"/>
        <v>1</v>
      </c>
      <c r="AQ9">
        <f t="shared" si="3"/>
        <v>1</v>
      </c>
      <c r="AR9">
        <f t="shared" si="3"/>
        <v>1</v>
      </c>
      <c r="AS9">
        <f t="shared" si="3"/>
        <v>1</v>
      </c>
      <c r="AT9">
        <f t="shared" si="3"/>
        <v>1</v>
      </c>
      <c r="AU9">
        <f t="shared" si="3"/>
        <v>1</v>
      </c>
      <c r="AV9">
        <f t="shared" si="3"/>
        <v>1</v>
      </c>
      <c r="AW9">
        <f t="shared" si="3"/>
        <v>1</v>
      </c>
      <c r="AX9">
        <f t="shared" si="3"/>
        <v>1</v>
      </c>
      <c r="AY9">
        <f t="shared" si="3"/>
        <v>1</v>
      </c>
      <c r="AZ9">
        <f t="shared" si="3"/>
        <v>1</v>
      </c>
      <c r="BA9">
        <f t="shared" si="3"/>
        <v>1</v>
      </c>
      <c r="BB9">
        <f t="shared" si="3"/>
        <v>1</v>
      </c>
      <c r="BC9">
        <f t="shared" si="3"/>
        <v>1</v>
      </c>
      <c r="BD9">
        <f t="shared" si="3"/>
        <v>1</v>
      </c>
      <c r="BE9">
        <f t="shared" si="3"/>
        <v>1</v>
      </c>
      <c r="BF9">
        <f t="shared" si="3"/>
        <v>1</v>
      </c>
      <c r="BG9">
        <f t="shared" si="3"/>
        <v>1</v>
      </c>
      <c r="BH9">
        <f t="shared" si="3"/>
        <v>1</v>
      </c>
      <c r="BI9">
        <f t="shared" si="3"/>
        <v>1</v>
      </c>
      <c r="BJ9">
        <f t="shared" si="3"/>
        <v>1</v>
      </c>
      <c r="BK9">
        <f t="shared" si="3"/>
        <v>1</v>
      </c>
      <c r="BL9">
        <f t="shared" si="3"/>
        <v>1</v>
      </c>
      <c r="BM9">
        <f t="shared" ref="BM9:BR62" si="4">IF(OR(BM$1*2+$A9&gt;=79, BM$1+$A9*2&gt;=79), 1, "")</f>
        <v>1</v>
      </c>
      <c r="BN9">
        <f t="shared" si="4"/>
        <v>1</v>
      </c>
      <c r="BO9">
        <f t="shared" si="1"/>
        <v>1</v>
      </c>
      <c r="BP9">
        <f t="shared" si="1"/>
        <v>1</v>
      </c>
      <c r="BQ9">
        <f t="shared" si="1"/>
        <v>1</v>
      </c>
      <c r="BR9">
        <f t="shared" si="1"/>
        <v>1</v>
      </c>
    </row>
    <row r="10" spans="1:70" x14ac:dyDescent="0.25">
      <c r="A10" s="1">
        <v>17</v>
      </c>
      <c r="B10" t="str">
        <f t="shared" si="2"/>
        <v/>
      </c>
      <c r="C10" t="str">
        <f t="shared" si="2"/>
        <v/>
      </c>
      <c r="D10" t="str">
        <f t="shared" si="2"/>
        <v/>
      </c>
      <c r="E10" t="str">
        <f t="shared" si="2"/>
        <v/>
      </c>
      <c r="F10" t="str">
        <f t="shared" si="2"/>
        <v/>
      </c>
      <c r="G10" t="str">
        <f t="shared" si="2"/>
        <v/>
      </c>
      <c r="H10" t="str">
        <f t="shared" si="2"/>
        <v/>
      </c>
      <c r="I10" t="str">
        <f t="shared" si="2"/>
        <v/>
      </c>
      <c r="J10" t="str">
        <f t="shared" si="2"/>
        <v/>
      </c>
      <c r="K10" t="str">
        <f t="shared" si="2"/>
        <v/>
      </c>
      <c r="L10" t="str">
        <f t="shared" si="2"/>
        <v/>
      </c>
      <c r="M10" t="str">
        <f t="shared" si="2"/>
        <v/>
      </c>
      <c r="N10" t="str">
        <f t="shared" si="2"/>
        <v/>
      </c>
      <c r="O10" t="str">
        <f t="shared" si="2"/>
        <v/>
      </c>
      <c r="P10">
        <v>2</v>
      </c>
      <c r="Q10" t="str">
        <f t="shared" si="2"/>
        <v/>
      </c>
      <c r="R10" t="str">
        <f t="shared" ref="R10:AG62" si="5">IF(OR(R$1*2+$A10&gt;=79, R$1+$A10*2&gt;=79), 1, "")</f>
        <v/>
      </c>
      <c r="S10" t="str">
        <f t="shared" si="5"/>
        <v/>
      </c>
      <c r="T10" t="str">
        <f t="shared" si="5"/>
        <v/>
      </c>
      <c r="U10" t="str">
        <f t="shared" si="5"/>
        <v/>
      </c>
      <c r="V10" t="str">
        <f t="shared" si="5"/>
        <v/>
      </c>
      <c r="W10" t="str">
        <f t="shared" si="5"/>
        <v/>
      </c>
      <c r="X10" t="str">
        <f t="shared" si="5"/>
        <v/>
      </c>
      <c r="Y10" t="str">
        <f t="shared" si="5"/>
        <v/>
      </c>
      <c r="Z10" t="str">
        <f t="shared" si="5"/>
        <v/>
      </c>
      <c r="AA10" t="str">
        <f t="shared" si="5"/>
        <v/>
      </c>
      <c r="AB10">
        <v>2</v>
      </c>
      <c r="AC10" t="str">
        <f t="shared" si="5"/>
        <v/>
      </c>
      <c r="AD10" t="str">
        <f t="shared" si="5"/>
        <v/>
      </c>
      <c r="AE10">
        <v>-1</v>
      </c>
      <c r="AF10">
        <f t="shared" si="5"/>
        <v>1</v>
      </c>
      <c r="AG10">
        <f t="shared" si="5"/>
        <v>1</v>
      </c>
      <c r="AH10">
        <f t="shared" ref="AH10:AW62" si="6">IF(OR(AH$1*2+$A10&gt;=79, AH$1+$A10*2&gt;=79), 1, "")</f>
        <v>1</v>
      </c>
      <c r="AI10">
        <f t="shared" si="6"/>
        <v>1</v>
      </c>
      <c r="AJ10">
        <f t="shared" si="6"/>
        <v>1</v>
      </c>
      <c r="AK10">
        <f t="shared" si="6"/>
        <v>1</v>
      </c>
      <c r="AL10">
        <f t="shared" si="6"/>
        <v>1</v>
      </c>
      <c r="AM10">
        <f t="shared" si="6"/>
        <v>1</v>
      </c>
      <c r="AN10">
        <f t="shared" si="6"/>
        <v>1</v>
      </c>
      <c r="AO10">
        <f t="shared" si="6"/>
        <v>1</v>
      </c>
      <c r="AP10">
        <f t="shared" si="6"/>
        <v>1</v>
      </c>
      <c r="AQ10">
        <f t="shared" si="6"/>
        <v>1</v>
      </c>
      <c r="AR10">
        <f t="shared" si="6"/>
        <v>1</v>
      </c>
      <c r="AS10">
        <f t="shared" si="6"/>
        <v>1</v>
      </c>
      <c r="AT10">
        <f t="shared" si="6"/>
        <v>1</v>
      </c>
      <c r="AU10">
        <f t="shared" si="6"/>
        <v>1</v>
      </c>
      <c r="AV10">
        <f t="shared" si="6"/>
        <v>1</v>
      </c>
      <c r="AW10">
        <f t="shared" si="6"/>
        <v>1</v>
      </c>
      <c r="AX10">
        <f t="shared" ref="AX10:BM62" si="7">IF(OR(AX$1*2+$A10&gt;=79, AX$1+$A10*2&gt;=79), 1, "")</f>
        <v>1</v>
      </c>
      <c r="AY10">
        <f t="shared" si="7"/>
        <v>1</v>
      </c>
      <c r="AZ10">
        <f t="shared" si="7"/>
        <v>1</v>
      </c>
      <c r="BA10">
        <f t="shared" si="7"/>
        <v>1</v>
      </c>
      <c r="BB10">
        <f t="shared" si="7"/>
        <v>1</v>
      </c>
      <c r="BC10">
        <f t="shared" si="7"/>
        <v>1</v>
      </c>
      <c r="BD10">
        <f t="shared" si="7"/>
        <v>1</v>
      </c>
      <c r="BE10">
        <f t="shared" si="7"/>
        <v>1</v>
      </c>
      <c r="BF10">
        <f t="shared" si="7"/>
        <v>1</v>
      </c>
      <c r="BG10">
        <f t="shared" si="7"/>
        <v>1</v>
      </c>
      <c r="BH10">
        <f t="shared" si="7"/>
        <v>1</v>
      </c>
      <c r="BI10">
        <f t="shared" si="7"/>
        <v>1</v>
      </c>
      <c r="BJ10">
        <f t="shared" si="7"/>
        <v>1</v>
      </c>
      <c r="BK10">
        <f t="shared" si="7"/>
        <v>1</v>
      </c>
      <c r="BL10">
        <f t="shared" si="7"/>
        <v>1</v>
      </c>
      <c r="BM10">
        <f t="shared" si="7"/>
        <v>1</v>
      </c>
      <c r="BN10">
        <f t="shared" si="4"/>
        <v>1</v>
      </c>
      <c r="BO10">
        <f t="shared" si="1"/>
        <v>1</v>
      </c>
      <c r="BP10">
        <f t="shared" si="1"/>
        <v>1</v>
      </c>
      <c r="BQ10">
        <f t="shared" si="1"/>
        <v>1</v>
      </c>
      <c r="BR10">
        <f t="shared" si="1"/>
        <v>1</v>
      </c>
    </row>
    <row r="11" spans="1:70" x14ac:dyDescent="0.25">
      <c r="A11" s="1">
        <v>18</v>
      </c>
      <c r="B11" t="str">
        <f t="shared" si="2"/>
        <v/>
      </c>
      <c r="C11" t="str">
        <f t="shared" si="2"/>
        <v/>
      </c>
      <c r="D11" t="str">
        <f t="shared" si="2"/>
        <v/>
      </c>
      <c r="E11" t="str">
        <f t="shared" si="2"/>
        <v/>
      </c>
      <c r="F11" t="str">
        <f t="shared" si="2"/>
        <v/>
      </c>
      <c r="G11" t="str">
        <f t="shared" si="2"/>
        <v/>
      </c>
      <c r="H11" t="str">
        <f t="shared" si="2"/>
        <v/>
      </c>
      <c r="I11" t="str">
        <f t="shared" si="2"/>
        <v/>
      </c>
      <c r="J11" t="str">
        <f t="shared" si="2"/>
        <v/>
      </c>
      <c r="K11" t="str">
        <f t="shared" si="2"/>
        <v/>
      </c>
      <c r="L11" t="str">
        <f t="shared" si="2"/>
        <v/>
      </c>
      <c r="M11" t="str">
        <f t="shared" si="2"/>
        <v/>
      </c>
      <c r="N11" t="str">
        <f t="shared" si="2"/>
        <v/>
      </c>
      <c r="O11" t="str">
        <f t="shared" si="2"/>
        <v/>
      </c>
      <c r="P11">
        <v>2</v>
      </c>
      <c r="Q11" t="str">
        <f t="shared" si="2"/>
        <v/>
      </c>
      <c r="R11" t="str">
        <f t="shared" si="5"/>
        <v/>
      </c>
      <c r="S11" t="str">
        <f t="shared" si="5"/>
        <v/>
      </c>
      <c r="T11" t="str">
        <f t="shared" si="5"/>
        <v/>
      </c>
      <c r="U11" t="str">
        <f t="shared" si="5"/>
        <v/>
      </c>
      <c r="V11" t="str">
        <f t="shared" si="5"/>
        <v/>
      </c>
      <c r="W11" t="str">
        <f t="shared" si="5"/>
        <v/>
      </c>
      <c r="X11" t="str">
        <f t="shared" si="5"/>
        <v/>
      </c>
      <c r="Y11" t="str">
        <f t="shared" si="5"/>
        <v/>
      </c>
      <c r="Z11" t="str">
        <f t="shared" si="5"/>
        <v/>
      </c>
      <c r="AA11">
        <v>2</v>
      </c>
      <c r="AB11">
        <v>2</v>
      </c>
      <c r="AC11" t="str">
        <f t="shared" si="5"/>
        <v/>
      </c>
      <c r="AD11">
        <v>-1</v>
      </c>
      <c r="AE11">
        <v>-1</v>
      </c>
      <c r="AF11">
        <f t="shared" si="5"/>
        <v>1</v>
      </c>
      <c r="AG11">
        <f t="shared" si="5"/>
        <v>1</v>
      </c>
      <c r="AH11">
        <f t="shared" si="6"/>
        <v>1</v>
      </c>
      <c r="AI11">
        <f t="shared" si="6"/>
        <v>1</v>
      </c>
      <c r="AJ11">
        <f t="shared" si="6"/>
        <v>1</v>
      </c>
      <c r="AK11">
        <f t="shared" si="6"/>
        <v>1</v>
      </c>
      <c r="AL11">
        <f t="shared" si="6"/>
        <v>1</v>
      </c>
      <c r="AM11">
        <f t="shared" si="6"/>
        <v>1</v>
      </c>
      <c r="AN11">
        <f t="shared" si="6"/>
        <v>1</v>
      </c>
      <c r="AO11">
        <f t="shared" si="6"/>
        <v>1</v>
      </c>
      <c r="AP11">
        <f t="shared" si="6"/>
        <v>1</v>
      </c>
      <c r="AQ11">
        <f t="shared" si="6"/>
        <v>1</v>
      </c>
      <c r="AR11">
        <f t="shared" si="6"/>
        <v>1</v>
      </c>
      <c r="AS11">
        <f t="shared" si="6"/>
        <v>1</v>
      </c>
      <c r="AT11">
        <f t="shared" si="6"/>
        <v>1</v>
      </c>
      <c r="AU11">
        <f t="shared" si="6"/>
        <v>1</v>
      </c>
      <c r="AV11">
        <f t="shared" si="6"/>
        <v>1</v>
      </c>
      <c r="AW11">
        <f t="shared" si="6"/>
        <v>1</v>
      </c>
      <c r="AX11">
        <f t="shared" si="7"/>
        <v>1</v>
      </c>
      <c r="AY11">
        <f t="shared" si="7"/>
        <v>1</v>
      </c>
      <c r="AZ11">
        <f t="shared" si="7"/>
        <v>1</v>
      </c>
      <c r="BA11">
        <f t="shared" si="7"/>
        <v>1</v>
      </c>
      <c r="BB11">
        <f t="shared" si="7"/>
        <v>1</v>
      </c>
      <c r="BC11">
        <f t="shared" si="7"/>
        <v>1</v>
      </c>
      <c r="BD11">
        <f t="shared" si="7"/>
        <v>1</v>
      </c>
      <c r="BE11">
        <f t="shared" si="7"/>
        <v>1</v>
      </c>
      <c r="BF11">
        <f t="shared" si="7"/>
        <v>1</v>
      </c>
      <c r="BG11">
        <f t="shared" si="7"/>
        <v>1</v>
      </c>
      <c r="BH11">
        <f t="shared" si="7"/>
        <v>1</v>
      </c>
      <c r="BI11">
        <f t="shared" si="7"/>
        <v>1</v>
      </c>
      <c r="BJ11">
        <f t="shared" si="7"/>
        <v>1</v>
      </c>
      <c r="BK11">
        <f t="shared" si="7"/>
        <v>1</v>
      </c>
      <c r="BL11">
        <f t="shared" si="7"/>
        <v>1</v>
      </c>
      <c r="BM11">
        <f t="shared" si="7"/>
        <v>1</v>
      </c>
      <c r="BN11">
        <f t="shared" si="4"/>
        <v>1</v>
      </c>
      <c r="BO11">
        <f t="shared" si="1"/>
        <v>1</v>
      </c>
      <c r="BP11">
        <f t="shared" si="1"/>
        <v>1</v>
      </c>
      <c r="BQ11">
        <f t="shared" si="1"/>
        <v>1</v>
      </c>
      <c r="BR11">
        <f t="shared" si="1"/>
        <v>1</v>
      </c>
    </row>
    <row r="12" spans="1:70" x14ac:dyDescent="0.25">
      <c r="A12" s="1">
        <v>19</v>
      </c>
      <c r="B12" t="str">
        <f t="shared" si="2"/>
        <v/>
      </c>
      <c r="C12" t="str">
        <f t="shared" si="2"/>
        <v/>
      </c>
      <c r="D12" t="str">
        <f t="shared" si="2"/>
        <v/>
      </c>
      <c r="E12" t="str">
        <f t="shared" si="2"/>
        <v/>
      </c>
      <c r="F12" t="str">
        <f t="shared" si="2"/>
        <v/>
      </c>
      <c r="G12" t="str">
        <f t="shared" si="2"/>
        <v/>
      </c>
      <c r="H12" t="str">
        <f t="shared" si="2"/>
        <v/>
      </c>
      <c r="I12" t="str">
        <f t="shared" si="2"/>
        <v/>
      </c>
      <c r="J12" t="str">
        <f t="shared" si="2"/>
        <v/>
      </c>
      <c r="K12" t="str">
        <f t="shared" si="2"/>
        <v/>
      </c>
      <c r="L12" t="str">
        <f t="shared" si="2"/>
        <v/>
      </c>
      <c r="M12" t="str">
        <f t="shared" si="2"/>
        <v/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si="2"/>
        <v/>
      </c>
      <c r="R12" t="str">
        <f t="shared" si="5"/>
        <v/>
      </c>
      <c r="S12" t="str">
        <f t="shared" si="5"/>
        <v/>
      </c>
      <c r="T12" t="str">
        <f t="shared" si="5"/>
        <v/>
      </c>
      <c r="U12" t="str">
        <f t="shared" si="5"/>
        <v/>
      </c>
      <c r="V12" t="str">
        <f t="shared" si="5"/>
        <v/>
      </c>
      <c r="W12" t="str">
        <f t="shared" si="5"/>
        <v/>
      </c>
      <c r="X12" t="str">
        <f t="shared" si="5"/>
        <v/>
      </c>
      <c r="Y12" t="str">
        <f t="shared" si="5"/>
        <v/>
      </c>
      <c r="Z12" t="str">
        <f t="shared" si="5"/>
        <v/>
      </c>
      <c r="AA12">
        <v>2</v>
      </c>
      <c r="AB12" t="str">
        <f t="shared" si="5"/>
        <v/>
      </c>
      <c r="AC12" t="str">
        <f t="shared" si="5"/>
        <v/>
      </c>
      <c r="AD12">
        <v>-1</v>
      </c>
      <c r="AE12">
        <f t="shared" si="5"/>
        <v>1</v>
      </c>
      <c r="AF12">
        <f t="shared" si="5"/>
        <v>1</v>
      </c>
      <c r="AG12">
        <f t="shared" si="5"/>
        <v>1</v>
      </c>
      <c r="AH12">
        <f t="shared" si="6"/>
        <v>1</v>
      </c>
      <c r="AI12">
        <f t="shared" si="6"/>
        <v>1</v>
      </c>
      <c r="AJ12">
        <f t="shared" si="6"/>
        <v>1</v>
      </c>
      <c r="AK12">
        <f t="shared" si="6"/>
        <v>1</v>
      </c>
      <c r="AL12">
        <f t="shared" si="6"/>
        <v>1</v>
      </c>
      <c r="AM12">
        <f t="shared" si="6"/>
        <v>1</v>
      </c>
      <c r="AN12">
        <f t="shared" si="6"/>
        <v>1</v>
      </c>
      <c r="AO12">
        <f t="shared" si="6"/>
        <v>1</v>
      </c>
      <c r="AP12">
        <f t="shared" si="6"/>
        <v>1</v>
      </c>
      <c r="AQ12">
        <f t="shared" si="6"/>
        <v>1</v>
      </c>
      <c r="AR12">
        <f t="shared" si="6"/>
        <v>1</v>
      </c>
      <c r="AS12">
        <f t="shared" si="6"/>
        <v>1</v>
      </c>
      <c r="AT12">
        <f t="shared" si="6"/>
        <v>1</v>
      </c>
      <c r="AU12">
        <f t="shared" si="6"/>
        <v>1</v>
      </c>
      <c r="AV12">
        <f t="shared" si="6"/>
        <v>1</v>
      </c>
      <c r="AW12">
        <f t="shared" si="6"/>
        <v>1</v>
      </c>
      <c r="AX12">
        <f t="shared" si="7"/>
        <v>1</v>
      </c>
      <c r="AY12">
        <f t="shared" si="7"/>
        <v>1</v>
      </c>
      <c r="AZ12">
        <f t="shared" si="7"/>
        <v>1</v>
      </c>
      <c r="BA12">
        <f t="shared" si="7"/>
        <v>1</v>
      </c>
      <c r="BB12">
        <f t="shared" si="7"/>
        <v>1</v>
      </c>
      <c r="BC12">
        <f t="shared" si="7"/>
        <v>1</v>
      </c>
      <c r="BD12">
        <f t="shared" si="7"/>
        <v>1</v>
      </c>
      <c r="BE12">
        <f t="shared" si="7"/>
        <v>1</v>
      </c>
      <c r="BF12">
        <f t="shared" si="7"/>
        <v>1</v>
      </c>
      <c r="BG12">
        <f t="shared" si="7"/>
        <v>1</v>
      </c>
      <c r="BH12">
        <f t="shared" si="7"/>
        <v>1</v>
      </c>
      <c r="BI12">
        <f t="shared" si="7"/>
        <v>1</v>
      </c>
      <c r="BJ12">
        <f t="shared" si="7"/>
        <v>1</v>
      </c>
      <c r="BK12">
        <f t="shared" si="7"/>
        <v>1</v>
      </c>
      <c r="BL12">
        <f t="shared" si="7"/>
        <v>1</v>
      </c>
      <c r="BM12">
        <f t="shared" si="7"/>
        <v>1</v>
      </c>
      <c r="BN12">
        <f t="shared" si="4"/>
        <v>1</v>
      </c>
      <c r="BO12">
        <f t="shared" si="1"/>
        <v>1</v>
      </c>
      <c r="BP12">
        <f t="shared" si="1"/>
        <v>1</v>
      </c>
      <c r="BQ12">
        <f t="shared" si="1"/>
        <v>1</v>
      </c>
      <c r="BR12">
        <f t="shared" si="1"/>
        <v>1</v>
      </c>
    </row>
    <row r="13" spans="1:70" x14ac:dyDescent="0.25">
      <c r="A13" s="1">
        <v>20</v>
      </c>
      <c r="B13" t="str">
        <f t="shared" si="2"/>
        <v/>
      </c>
      <c r="C13" t="str">
        <f t="shared" si="2"/>
        <v/>
      </c>
      <c r="D13" t="str">
        <f t="shared" si="2"/>
        <v/>
      </c>
      <c r="E13" t="str">
        <f t="shared" si="2"/>
        <v/>
      </c>
      <c r="F13" t="str">
        <f t="shared" si="2"/>
        <v/>
      </c>
      <c r="G13" t="str">
        <f t="shared" si="2"/>
        <v/>
      </c>
      <c r="H13" t="str">
        <f t="shared" si="2"/>
        <v/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5"/>
        <v/>
      </c>
      <c r="S13" t="str">
        <f t="shared" si="5"/>
        <v/>
      </c>
      <c r="T13" t="str">
        <f t="shared" si="5"/>
        <v/>
      </c>
      <c r="U13" t="str">
        <f t="shared" si="5"/>
        <v/>
      </c>
      <c r="V13" t="str">
        <f t="shared" si="5"/>
        <v/>
      </c>
      <c r="W13" t="str">
        <f t="shared" si="5"/>
        <v/>
      </c>
      <c r="X13" t="str">
        <f t="shared" si="5"/>
        <v/>
      </c>
      <c r="Y13" t="str">
        <f t="shared" si="5"/>
        <v/>
      </c>
      <c r="Z13">
        <v>2</v>
      </c>
      <c r="AA13">
        <v>2</v>
      </c>
      <c r="AB13" t="str">
        <f t="shared" si="5"/>
        <v/>
      </c>
      <c r="AC13">
        <v>-1</v>
      </c>
      <c r="AD13">
        <v>-1</v>
      </c>
      <c r="AE13">
        <f t="shared" si="5"/>
        <v>1</v>
      </c>
      <c r="AF13">
        <f t="shared" si="5"/>
        <v>1</v>
      </c>
      <c r="AG13">
        <f t="shared" si="5"/>
        <v>1</v>
      </c>
      <c r="AH13">
        <f t="shared" si="6"/>
        <v>1</v>
      </c>
      <c r="AI13">
        <f t="shared" si="6"/>
        <v>1</v>
      </c>
      <c r="AJ13">
        <f t="shared" si="6"/>
        <v>1</v>
      </c>
      <c r="AK13">
        <f t="shared" si="6"/>
        <v>1</v>
      </c>
      <c r="AL13">
        <f t="shared" si="6"/>
        <v>1</v>
      </c>
      <c r="AM13">
        <f t="shared" si="6"/>
        <v>1</v>
      </c>
      <c r="AN13">
        <f t="shared" si="6"/>
        <v>1</v>
      </c>
      <c r="AO13">
        <f t="shared" si="6"/>
        <v>1</v>
      </c>
      <c r="AP13">
        <f t="shared" si="6"/>
        <v>1</v>
      </c>
      <c r="AQ13">
        <f t="shared" si="6"/>
        <v>1</v>
      </c>
      <c r="AR13">
        <f t="shared" si="6"/>
        <v>1</v>
      </c>
      <c r="AS13">
        <f t="shared" si="6"/>
        <v>1</v>
      </c>
      <c r="AT13">
        <f t="shared" si="6"/>
        <v>1</v>
      </c>
      <c r="AU13">
        <f t="shared" si="6"/>
        <v>1</v>
      </c>
      <c r="AV13">
        <f t="shared" si="6"/>
        <v>1</v>
      </c>
      <c r="AW13">
        <f t="shared" si="6"/>
        <v>1</v>
      </c>
      <c r="AX13">
        <f t="shared" si="7"/>
        <v>1</v>
      </c>
      <c r="AY13">
        <f t="shared" si="7"/>
        <v>1</v>
      </c>
      <c r="AZ13">
        <f t="shared" si="7"/>
        <v>1</v>
      </c>
      <c r="BA13">
        <f t="shared" si="7"/>
        <v>1</v>
      </c>
      <c r="BB13">
        <f t="shared" si="7"/>
        <v>1</v>
      </c>
      <c r="BC13">
        <f t="shared" si="7"/>
        <v>1</v>
      </c>
      <c r="BD13">
        <f t="shared" si="7"/>
        <v>1</v>
      </c>
      <c r="BE13">
        <f t="shared" si="7"/>
        <v>1</v>
      </c>
      <c r="BF13">
        <f t="shared" si="7"/>
        <v>1</v>
      </c>
      <c r="BG13">
        <f t="shared" si="7"/>
        <v>1</v>
      </c>
      <c r="BH13">
        <f t="shared" si="7"/>
        <v>1</v>
      </c>
      <c r="BI13">
        <f t="shared" si="7"/>
        <v>1</v>
      </c>
      <c r="BJ13">
        <f t="shared" si="7"/>
        <v>1</v>
      </c>
      <c r="BK13">
        <f t="shared" si="7"/>
        <v>1</v>
      </c>
      <c r="BL13">
        <f t="shared" si="7"/>
        <v>1</v>
      </c>
      <c r="BM13">
        <f t="shared" si="7"/>
        <v>1</v>
      </c>
      <c r="BN13">
        <f t="shared" si="4"/>
        <v>1</v>
      </c>
      <c r="BO13">
        <f t="shared" si="1"/>
        <v>1</v>
      </c>
      <c r="BP13">
        <f t="shared" si="1"/>
        <v>1</v>
      </c>
      <c r="BQ13">
        <f t="shared" si="1"/>
        <v>1</v>
      </c>
      <c r="BR13">
        <f t="shared" si="1"/>
        <v>1</v>
      </c>
    </row>
    <row r="14" spans="1:70" x14ac:dyDescent="0.25">
      <c r="A14" s="1">
        <v>21</v>
      </c>
      <c r="B14" t="str">
        <f t="shared" si="2"/>
        <v/>
      </c>
      <c r="C14" t="str">
        <f t="shared" si="2"/>
        <v/>
      </c>
      <c r="D14" t="str">
        <f t="shared" si="2"/>
        <v/>
      </c>
      <c r="E14" t="str">
        <f t="shared" si="2"/>
        <v/>
      </c>
      <c r="F14" t="str">
        <f t="shared" si="2"/>
        <v/>
      </c>
      <c r="G14" t="str">
        <f t="shared" si="2"/>
        <v/>
      </c>
      <c r="H14" t="str">
        <f t="shared" si="2"/>
        <v/>
      </c>
      <c r="I14" t="str">
        <f t="shared" si="2"/>
        <v/>
      </c>
      <c r="J14" t="str">
        <f t="shared" si="2"/>
        <v/>
      </c>
      <c r="K14" t="str">
        <f t="shared" si="2"/>
        <v/>
      </c>
      <c r="L14" t="str">
        <f t="shared" si="2"/>
        <v/>
      </c>
      <c r="M14" t="str">
        <f t="shared" si="2"/>
        <v/>
      </c>
      <c r="N14" t="str">
        <f t="shared" si="2"/>
        <v/>
      </c>
      <c r="O14" t="str">
        <f t="shared" si="2"/>
        <v/>
      </c>
      <c r="P14" t="str">
        <f t="shared" si="2"/>
        <v/>
      </c>
      <c r="Q14" t="str">
        <f t="shared" si="2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t="str">
        <f t="shared" si="5"/>
        <v/>
      </c>
      <c r="W14" t="str">
        <f t="shared" si="5"/>
        <v/>
      </c>
      <c r="X14" t="str">
        <f t="shared" si="5"/>
        <v/>
      </c>
      <c r="Y14" t="str">
        <f t="shared" si="5"/>
        <v/>
      </c>
      <c r="Z14">
        <v>2</v>
      </c>
      <c r="AB14" t="str">
        <f t="shared" si="5"/>
        <v/>
      </c>
      <c r="AC14">
        <v>-1</v>
      </c>
      <c r="AD14">
        <f t="shared" si="5"/>
        <v>1</v>
      </c>
      <c r="AE14">
        <f t="shared" si="5"/>
        <v>1</v>
      </c>
      <c r="AF14">
        <f t="shared" si="5"/>
        <v>1</v>
      </c>
      <c r="AG14">
        <f t="shared" si="5"/>
        <v>1</v>
      </c>
      <c r="AH14">
        <f t="shared" si="6"/>
        <v>1</v>
      </c>
      <c r="AI14">
        <f t="shared" si="6"/>
        <v>1</v>
      </c>
      <c r="AJ14">
        <f t="shared" si="6"/>
        <v>1</v>
      </c>
      <c r="AK14">
        <f t="shared" si="6"/>
        <v>1</v>
      </c>
      <c r="AL14">
        <f t="shared" si="6"/>
        <v>1</v>
      </c>
      <c r="AM14">
        <f t="shared" si="6"/>
        <v>1</v>
      </c>
      <c r="AN14">
        <f t="shared" si="6"/>
        <v>1</v>
      </c>
      <c r="AO14">
        <f t="shared" si="6"/>
        <v>1</v>
      </c>
      <c r="AP14">
        <f t="shared" si="6"/>
        <v>1</v>
      </c>
      <c r="AQ14">
        <f t="shared" si="6"/>
        <v>1</v>
      </c>
      <c r="AR14">
        <f t="shared" si="6"/>
        <v>1</v>
      </c>
      <c r="AS14">
        <f t="shared" si="6"/>
        <v>1</v>
      </c>
      <c r="AT14">
        <f t="shared" si="6"/>
        <v>1</v>
      </c>
      <c r="AU14">
        <f t="shared" si="6"/>
        <v>1</v>
      </c>
      <c r="AV14">
        <f t="shared" si="6"/>
        <v>1</v>
      </c>
      <c r="AW14">
        <f t="shared" si="6"/>
        <v>1</v>
      </c>
      <c r="AX14">
        <f t="shared" si="7"/>
        <v>1</v>
      </c>
      <c r="AY14">
        <f t="shared" si="7"/>
        <v>1</v>
      </c>
      <c r="AZ14">
        <f t="shared" si="7"/>
        <v>1</v>
      </c>
      <c r="BA14">
        <f t="shared" si="7"/>
        <v>1</v>
      </c>
      <c r="BB14">
        <f t="shared" si="7"/>
        <v>1</v>
      </c>
      <c r="BC14">
        <f t="shared" si="7"/>
        <v>1</v>
      </c>
      <c r="BD14">
        <f t="shared" si="7"/>
        <v>1</v>
      </c>
      <c r="BE14">
        <f t="shared" si="7"/>
        <v>1</v>
      </c>
      <c r="BF14">
        <f t="shared" si="7"/>
        <v>1</v>
      </c>
      <c r="BG14">
        <f t="shared" si="7"/>
        <v>1</v>
      </c>
      <c r="BH14">
        <f t="shared" si="7"/>
        <v>1</v>
      </c>
      <c r="BI14">
        <f t="shared" si="7"/>
        <v>1</v>
      </c>
      <c r="BJ14">
        <f t="shared" si="7"/>
        <v>1</v>
      </c>
      <c r="BK14">
        <f t="shared" si="7"/>
        <v>1</v>
      </c>
      <c r="BL14">
        <f t="shared" si="7"/>
        <v>1</v>
      </c>
      <c r="BM14">
        <f t="shared" si="7"/>
        <v>1</v>
      </c>
      <c r="BN14">
        <f t="shared" si="4"/>
        <v>1</v>
      </c>
      <c r="BO14">
        <f t="shared" si="1"/>
        <v>1</v>
      </c>
      <c r="BP14">
        <f t="shared" si="1"/>
        <v>1</v>
      </c>
      <c r="BQ14">
        <f t="shared" si="1"/>
        <v>1</v>
      </c>
      <c r="BR14">
        <f t="shared" si="1"/>
        <v>1</v>
      </c>
    </row>
    <row r="15" spans="1:70" x14ac:dyDescent="0.25">
      <c r="A15" s="1">
        <v>22</v>
      </c>
      <c r="B15" t="str">
        <f t="shared" si="2"/>
        <v/>
      </c>
      <c r="C15" t="str">
        <f t="shared" si="2"/>
        <v/>
      </c>
      <c r="D15" t="str">
        <f t="shared" si="2"/>
        <v/>
      </c>
      <c r="E15" t="str">
        <f t="shared" si="2"/>
        <v/>
      </c>
      <c r="F15" t="str">
        <f t="shared" si="2"/>
        <v/>
      </c>
      <c r="G15" t="str">
        <f t="shared" si="2"/>
        <v/>
      </c>
      <c r="H15" t="str">
        <f t="shared" si="2"/>
        <v/>
      </c>
      <c r="I15" t="str">
        <f t="shared" si="2"/>
        <v/>
      </c>
      <c r="J15" t="str">
        <f t="shared" si="2"/>
        <v/>
      </c>
      <c r="K15" t="str">
        <f t="shared" si="2"/>
        <v/>
      </c>
      <c r="L15" t="str">
        <f t="shared" si="2"/>
        <v/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si="2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>
        <v>2</v>
      </c>
      <c r="Z15">
        <v>2</v>
      </c>
      <c r="AA15" t="str">
        <f t="shared" si="5"/>
        <v/>
      </c>
      <c r="AB15">
        <v>-1</v>
      </c>
      <c r="AC15">
        <v>-1</v>
      </c>
      <c r="AD15">
        <f t="shared" si="5"/>
        <v>1</v>
      </c>
      <c r="AE15">
        <f t="shared" si="5"/>
        <v>1</v>
      </c>
      <c r="AF15">
        <f t="shared" si="5"/>
        <v>1</v>
      </c>
      <c r="AG15">
        <f t="shared" si="5"/>
        <v>1</v>
      </c>
      <c r="AH15">
        <f t="shared" si="6"/>
        <v>1</v>
      </c>
      <c r="AI15">
        <f t="shared" si="6"/>
        <v>1</v>
      </c>
      <c r="AJ15">
        <f t="shared" si="6"/>
        <v>1</v>
      </c>
      <c r="AK15">
        <f t="shared" si="6"/>
        <v>1</v>
      </c>
      <c r="AL15">
        <f t="shared" si="6"/>
        <v>1</v>
      </c>
      <c r="AM15">
        <f t="shared" si="6"/>
        <v>1</v>
      </c>
      <c r="AN15">
        <f t="shared" si="6"/>
        <v>1</v>
      </c>
      <c r="AO15">
        <f t="shared" si="6"/>
        <v>1</v>
      </c>
      <c r="AP15">
        <f t="shared" si="6"/>
        <v>1</v>
      </c>
      <c r="AQ15">
        <f t="shared" si="6"/>
        <v>1</v>
      </c>
      <c r="AR15">
        <f t="shared" si="6"/>
        <v>1</v>
      </c>
      <c r="AS15">
        <f t="shared" si="6"/>
        <v>1</v>
      </c>
      <c r="AT15">
        <f t="shared" si="6"/>
        <v>1</v>
      </c>
      <c r="AU15">
        <f t="shared" si="6"/>
        <v>1</v>
      </c>
      <c r="AV15">
        <f t="shared" si="6"/>
        <v>1</v>
      </c>
      <c r="AW15">
        <f t="shared" si="6"/>
        <v>1</v>
      </c>
      <c r="AX15">
        <f t="shared" si="7"/>
        <v>1</v>
      </c>
      <c r="AY15">
        <f t="shared" si="7"/>
        <v>1</v>
      </c>
      <c r="AZ15">
        <f t="shared" si="7"/>
        <v>1</v>
      </c>
      <c r="BA15">
        <f t="shared" si="7"/>
        <v>1</v>
      </c>
      <c r="BB15">
        <f t="shared" si="7"/>
        <v>1</v>
      </c>
      <c r="BC15">
        <f t="shared" si="7"/>
        <v>1</v>
      </c>
      <c r="BD15">
        <f t="shared" si="7"/>
        <v>1</v>
      </c>
      <c r="BE15">
        <f t="shared" si="7"/>
        <v>1</v>
      </c>
      <c r="BF15">
        <f t="shared" si="7"/>
        <v>1</v>
      </c>
      <c r="BG15">
        <f t="shared" si="7"/>
        <v>1</v>
      </c>
      <c r="BH15">
        <f t="shared" si="7"/>
        <v>1</v>
      </c>
      <c r="BI15">
        <f t="shared" si="7"/>
        <v>1</v>
      </c>
      <c r="BJ15">
        <f t="shared" si="7"/>
        <v>1</v>
      </c>
      <c r="BK15">
        <f t="shared" si="7"/>
        <v>1</v>
      </c>
      <c r="BL15">
        <f t="shared" si="7"/>
        <v>1</v>
      </c>
      <c r="BM15">
        <f t="shared" si="7"/>
        <v>1</v>
      </c>
      <c r="BN15">
        <f t="shared" si="4"/>
        <v>1</v>
      </c>
      <c r="BO15">
        <f t="shared" si="1"/>
        <v>1</v>
      </c>
      <c r="BP15">
        <f t="shared" si="1"/>
        <v>1</v>
      </c>
      <c r="BQ15">
        <f t="shared" si="1"/>
        <v>1</v>
      </c>
      <c r="BR15">
        <f t="shared" si="1"/>
        <v>1</v>
      </c>
    </row>
    <row r="16" spans="1:70" x14ac:dyDescent="0.25">
      <c r="A16" s="1">
        <v>23</v>
      </c>
      <c r="B16" t="str">
        <f t="shared" si="2"/>
        <v/>
      </c>
      <c r="C16" t="str">
        <f t="shared" si="2"/>
        <v/>
      </c>
      <c r="D16" t="str">
        <f t="shared" si="2"/>
        <v/>
      </c>
      <c r="E16" t="str">
        <f t="shared" si="2"/>
        <v/>
      </c>
      <c r="F16" t="str">
        <f t="shared" si="2"/>
        <v/>
      </c>
      <c r="G16" t="str">
        <f t="shared" si="2"/>
        <v/>
      </c>
      <c r="H16" t="str">
        <f t="shared" si="2"/>
        <v/>
      </c>
      <c r="I16" t="str">
        <f t="shared" si="2"/>
        <v/>
      </c>
      <c r="J16" t="str">
        <f t="shared" si="2"/>
        <v/>
      </c>
      <c r="K16" t="str">
        <f t="shared" si="2"/>
        <v/>
      </c>
      <c r="L16" t="str">
        <f t="shared" si="2"/>
        <v/>
      </c>
      <c r="M16" t="str">
        <f t="shared" si="2"/>
        <v/>
      </c>
      <c r="N16" t="str">
        <f t="shared" si="2"/>
        <v/>
      </c>
      <c r="O16" t="str">
        <f t="shared" si="2"/>
        <v/>
      </c>
      <c r="P16" t="str">
        <f t="shared" si="2"/>
        <v/>
      </c>
      <c r="Q16" t="str">
        <f t="shared" si="2"/>
        <v/>
      </c>
      <c r="R16" t="str">
        <f t="shared" si="5"/>
        <v/>
      </c>
      <c r="S16" t="str">
        <f t="shared" si="5"/>
        <v/>
      </c>
      <c r="T16" t="str">
        <f t="shared" si="5"/>
        <v/>
      </c>
      <c r="U16" t="str">
        <f t="shared" si="5"/>
        <v/>
      </c>
      <c r="V16" t="str">
        <f t="shared" si="5"/>
        <v/>
      </c>
      <c r="W16" t="str">
        <f t="shared" si="5"/>
        <v/>
      </c>
      <c r="X16" t="str">
        <f t="shared" si="5"/>
        <v/>
      </c>
      <c r="Y16">
        <v>2</v>
      </c>
      <c r="Z16" t="str">
        <f t="shared" si="5"/>
        <v/>
      </c>
      <c r="AA16" t="str">
        <f t="shared" si="5"/>
        <v/>
      </c>
      <c r="AB16">
        <v>-1</v>
      </c>
      <c r="AC16">
        <f t="shared" si="5"/>
        <v>1</v>
      </c>
      <c r="AD16">
        <f t="shared" si="5"/>
        <v>1</v>
      </c>
      <c r="AE16">
        <f t="shared" si="5"/>
        <v>1</v>
      </c>
      <c r="AF16">
        <f t="shared" si="5"/>
        <v>1</v>
      </c>
      <c r="AG16">
        <f t="shared" si="5"/>
        <v>1</v>
      </c>
      <c r="AH16">
        <f t="shared" si="6"/>
        <v>1</v>
      </c>
      <c r="AI16">
        <f t="shared" si="6"/>
        <v>1</v>
      </c>
      <c r="AJ16">
        <f t="shared" si="6"/>
        <v>1</v>
      </c>
      <c r="AK16">
        <f t="shared" si="6"/>
        <v>1</v>
      </c>
      <c r="AL16">
        <f t="shared" si="6"/>
        <v>1</v>
      </c>
      <c r="AM16">
        <f t="shared" si="6"/>
        <v>1</v>
      </c>
      <c r="AN16">
        <f t="shared" si="6"/>
        <v>1</v>
      </c>
      <c r="AO16">
        <f t="shared" si="6"/>
        <v>1</v>
      </c>
      <c r="AP16">
        <f t="shared" si="6"/>
        <v>1</v>
      </c>
      <c r="AQ16">
        <f t="shared" si="6"/>
        <v>1</v>
      </c>
      <c r="AR16">
        <f t="shared" si="6"/>
        <v>1</v>
      </c>
      <c r="AS16">
        <f t="shared" si="6"/>
        <v>1</v>
      </c>
      <c r="AT16">
        <f t="shared" si="6"/>
        <v>1</v>
      </c>
      <c r="AU16">
        <f t="shared" si="6"/>
        <v>1</v>
      </c>
      <c r="AV16">
        <f t="shared" si="6"/>
        <v>1</v>
      </c>
      <c r="AW16">
        <f t="shared" si="6"/>
        <v>1</v>
      </c>
      <c r="AX16">
        <f t="shared" si="7"/>
        <v>1</v>
      </c>
      <c r="AY16">
        <f t="shared" si="7"/>
        <v>1</v>
      </c>
      <c r="AZ16">
        <f t="shared" si="7"/>
        <v>1</v>
      </c>
      <c r="BA16">
        <f t="shared" si="7"/>
        <v>1</v>
      </c>
      <c r="BB16">
        <f t="shared" si="7"/>
        <v>1</v>
      </c>
      <c r="BC16">
        <f t="shared" si="7"/>
        <v>1</v>
      </c>
      <c r="BD16">
        <f t="shared" si="7"/>
        <v>1</v>
      </c>
      <c r="BE16">
        <f t="shared" si="7"/>
        <v>1</v>
      </c>
      <c r="BF16">
        <f t="shared" si="7"/>
        <v>1</v>
      </c>
      <c r="BG16">
        <f t="shared" si="7"/>
        <v>1</v>
      </c>
      <c r="BH16">
        <f t="shared" si="7"/>
        <v>1</v>
      </c>
      <c r="BI16">
        <f t="shared" si="7"/>
        <v>1</v>
      </c>
      <c r="BJ16">
        <f t="shared" si="7"/>
        <v>1</v>
      </c>
      <c r="BK16">
        <f t="shared" si="7"/>
        <v>1</v>
      </c>
      <c r="BL16">
        <f t="shared" si="7"/>
        <v>1</v>
      </c>
      <c r="BM16">
        <f t="shared" si="7"/>
        <v>1</v>
      </c>
      <c r="BN16">
        <f t="shared" si="4"/>
        <v>1</v>
      </c>
      <c r="BO16">
        <f t="shared" si="1"/>
        <v>1</v>
      </c>
      <c r="BP16">
        <f t="shared" si="1"/>
        <v>1</v>
      </c>
      <c r="BQ16">
        <f t="shared" si="1"/>
        <v>1</v>
      </c>
      <c r="BR16">
        <f t="shared" si="1"/>
        <v>1</v>
      </c>
    </row>
    <row r="17" spans="1:70" x14ac:dyDescent="0.25">
      <c r="A17" s="1">
        <v>24</v>
      </c>
      <c r="B17" t="str">
        <f t="shared" si="2"/>
        <v/>
      </c>
      <c r="C17" t="str">
        <f t="shared" si="2"/>
        <v/>
      </c>
      <c r="D17" t="str">
        <f t="shared" si="2"/>
        <v/>
      </c>
      <c r="E17" t="str">
        <f t="shared" si="2"/>
        <v/>
      </c>
      <c r="F17" t="str">
        <f t="shared" si="2"/>
        <v/>
      </c>
      <c r="G17" t="str">
        <f t="shared" si="2"/>
        <v/>
      </c>
      <c r="H17" t="str">
        <f t="shared" si="2"/>
        <v/>
      </c>
      <c r="I17" t="str">
        <f t="shared" si="2"/>
        <v/>
      </c>
      <c r="J17" t="str">
        <f t="shared" si="2"/>
        <v/>
      </c>
      <c r="K17" t="str">
        <f t="shared" si="2"/>
        <v/>
      </c>
      <c r="L17" t="str">
        <f t="shared" si="2"/>
        <v/>
      </c>
      <c r="M17" t="str">
        <f t="shared" si="2"/>
        <v/>
      </c>
      <c r="N17" t="str">
        <f t="shared" si="2"/>
        <v/>
      </c>
      <c r="O17" t="str">
        <f t="shared" si="2"/>
        <v/>
      </c>
      <c r="P17" t="str">
        <f t="shared" si="2"/>
        <v/>
      </c>
      <c r="Q17" t="str">
        <f t="shared" si="2"/>
        <v/>
      </c>
      <c r="R17" t="str">
        <f t="shared" si="5"/>
        <v/>
      </c>
      <c r="S17" t="str">
        <f t="shared" si="5"/>
        <v/>
      </c>
      <c r="T17" t="str">
        <f t="shared" si="5"/>
        <v/>
      </c>
      <c r="U17" t="str">
        <f t="shared" si="5"/>
        <v/>
      </c>
      <c r="V17" t="str">
        <f t="shared" si="5"/>
        <v/>
      </c>
      <c r="W17" t="str">
        <f t="shared" si="5"/>
        <v/>
      </c>
      <c r="X17" t="str">
        <f t="shared" si="5"/>
        <v/>
      </c>
      <c r="Y17">
        <v>2</v>
      </c>
      <c r="Z17">
        <v>-1</v>
      </c>
      <c r="AA17">
        <v>-1</v>
      </c>
      <c r="AB17">
        <v>-1</v>
      </c>
      <c r="AC17">
        <f t="shared" si="5"/>
        <v>1</v>
      </c>
      <c r="AD17">
        <f t="shared" si="5"/>
        <v>1</v>
      </c>
      <c r="AE17">
        <f t="shared" si="5"/>
        <v>1</v>
      </c>
      <c r="AF17">
        <f t="shared" si="5"/>
        <v>1</v>
      </c>
      <c r="AG17">
        <f t="shared" si="5"/>
        <v>1</v>
      </c>
      <c r="AH17">
        <f t="shared" si="6"/>
        <v>1</v>
      </c>
      <c r="AI17">
        <f t="shared" si="6"/>
        <v>1</v>
      </c>
      <c r="AJ17">
        <f t="shared" si="6"/>
        <v>1</v>
      </c>
      <c r="AK17">
        <f t="shared" si="6"/>
        <v>1</v>
      </c>
      <c r="AL17">
        <f t="shared" si="6"/>
        <v>1</v>
      </c>
      <c r="AM17">
        <f t="shared" si="6"/>
        <v>1</v>
      </c>
      <c r="AN17">
        <f t="shared" si="6"/>
        <v>1</v>
      </c>
      <c r="AO17">
        <f t="shared" si="6"/>
        <v>1</v>
      </c>
      <c r="AP17">
        <f t="shared" si="6"/>
        <v>1</v>
      </c>
      <c r="AQ17">
        <f t="shared" si="6"/>
        <v>1</v>
      </c>
      <c r="AR17">
        <f t="shared" si="6"/>
        <v>1</v>
      </c>
      <c r="AS17">
        <f t="shared" si="6"/>
        <v>1</v>
      </c>
      <c r="AT17">
        <f t="shared" si="6"/>
        <v>1</v>
      </c>
      <c r="AU17">
        <f t="shared" si="6"/>
        <v>1</v>
      </c>
      <c r="AV17">
        <f t="shared" si="6"/>
        <v>1</v>
      </c>
      <c r="AW17">
        <f t="shared" si="6"/>
        <v>1</v>
      </c>
      <c r="AX17">
        <f t="shared" si="7"/>
        <v>1</v>
      </c>
      <c r="AY17">
        <f t="shared" si="7"/>
        <v>1</v>
      </c>
      <c r="AZ17">
        <f t="shared" si="7"/>
        <v>1</v>
      </c>
      <c r="BA17">
        <f t="shared" si="7"/>
        <v>1</v>
      </c>
      <c r="BB17">
        <f t="shared" si="7"/>
        <v>1</v>
      </c>
      <c r="BC17">
        <f t="shared" si="7"/>
        <v>1</v>
      </c>
      <c r="BD17">
        <f t="shared" si="7"/>
        <v>1</v>
      </c>
      <c r="BE17">
        <f t="shared" si="7"/>
        <v>1</v>
      </c>
      <c r="BF17">
        <f t="shared" si="7"/>
        <v>1</v>
      </c>
      <c r="BG17">
        <f t="shared" si="7"/>
        <v>1</v>
      </c>
      <c r="BH17">
        <f t="shared" si="7"/>
        <v>1</v>
      </c>
      <c r="BI17">
        <f t="shared" si="7"/>
        <v>1</v>
      </c>
      <c r="BJ17">
        <f t="shared" si="7"/>
        <v>1</v>
      </c>
      <c r="BK17">
        <f t="shared" si="7"/>
        <v>1</v>
      </c>
      <c r="BL17">
        <f t="shared" si="7"/>
        <v>1</v>
      </c>
      <c r="BM17">
        <f t="shared" si="7"/>
        <v>1</v>
      </c>
      <c r="BN17">
        <f t="shared" si="4"/>
        <v>1</v>
      </c>
      <c r="BO17">
        <f t="shared" si="1"/>
        <v>1</v>
      </c>
      <c r="BP17">
        <f t="shared" si="1"/>
        <v>1</v>
      </c>
      <c r="BQ17">
        <f t="shared" si="1"/>
        <v>1</v>
      </c>
      <c r="BR17">
        <f t="shared" si="1"/>
        <v>1</v>
      </c>
    </row>
    <row r="18" spans="1:70" x14ac:dyDescent="0.25">
      <c r="A18" s="1">
        <v>25</v>
      </c>
      <c r="B18" t="str">
        <f t="shared" si="2"/>
        <v/>
      </c>
      <c r="C18" t="str">
        <f t="shared" si="2"/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2"/>
        <v/>
      </c>
      <c r="Q18" t="str">
        <f t="shared" si="2"/>
        <v/>
      </c>
      <c r="R18" t="str">
        <f t="shared" si="5"/>
        <v/>
      </c>
      <c r="S18" t="str">
        <f t="shared" si="5"/>
        <v/>
      </c>
      <c r="T18" t="str">
        <f t="shared" si="5"/>
        <v/>
      </c>
      <c r="U18" t="str">
        <f t="shared" si="5"/>
        <v/>
      </c>
      <c r="V18" t="str">
        <f t="shared" si="5"/>
        <v/>
      </c>
      <c r="W18" t="str">
        <f t="shared" si="5"/>
        <v/>
      </c>
      <c r="X18" t="str">
        <f t="shared" si="5"/>
        <v/>
      </c>
      <c r="Y18">
        <v>-1</v>
      </c>
      <c r="Z18">
        <v>-1</v>
      </c>
      <c r="AA18">
        <v>-1</v>
      </c>
      <c r="AB18">
        <f t="shared" si="5"/>
        <v>1</v>
      </c>
      <c r="AC18">
        <f t="shared" si="5"/>
        <v>1</v>
      </c>
      <c r="AD18">
        <f t="shared" si="5"/>
        <v>1</v>
      </c>
      <c r="AE18">
        <f t="shared" si="5"/>
        <v>1</v>
      </c>
      <c r="AF18">
        <f t="shared" si="5"/>
        <v>1</v>
      </c>
      <c r="AG18">
        <f t="shared" si="5"/>
        <v>1</v>
      </c>
      <c r="AH18">
        <f t="shared" si="6"/>
        <v>1</v>
      </c>
      <c r="AI18">
        <f t="shared" si="6"/>
        <v>1</v>
      </c>
      <c r="AJ18">
        <f t="shared" si="6"/>
        <v>1</v>
      </c>
      <c r="AK18">
        <f t="shared" si="6"/>
        <v>1</v>
      </c>
      <c r="AL18">
        <f t="shared" si="6"/>
        <v>1</v>
      </c>
      <c r="AM18">
        <f t="shared" si="6"/>
        <v>1</v>
      </c>
      <c r="AN18">
        <f t="shared" si="6"/>
        <v>1</v>
      </c>
      <c r="AO18">
        <f t="shared" si="6"/>
        <v>1</v>
      </c>
      <c r="AP18">
        <f t="shared" si="6"/>
        <v>1</v>
      </c>
      <c r="AQ18">
        <f t="shared" si="6"/>
        <v>1</v>
      </c>
      <c r="AR18">
        <f t="shared" si="6"/>
        <v>1</v>
      </c>
      <c r="AS18">
        <f t="shared" si="6"/>
        <v>1</v>
      </c>
      <c r="AT18">
        <f t="shared" si="6"/>
        <v>1</v>
      </c>
      <c r="AU18">
        <f t="shared" si="6"/>
        <v>1</v>
      </c>
      <c r="AV18">
        <f t="shared" si="6"/>
        <v>1</v>
      </c>
      <c r="AW18">
        <f t="shared" si="6"/>
        <v>1</v>
      </c>
      <c r="AX18">
        <f t="shared" si="7"/>
        <v>1</v>
      </c>
      <c r="AY18">
        <f t="shared" si="7"/>
        <v>1</v>
      </c>
      <c r="AZ18">
        <f t="shared" si="7"/>
        <v>1</v>
      </c>
      <c r="BA18">
        <f t="shared" si="7"/>
        <v>1</v>
      </c>
      <c r="BB18">
        <f t="shared" si="7"/>
        <v>1</v>
      </c>
      <c r="BC18">
        <f t="shared" si="7"/>
        <v>1</v>
      </c>
      <c r="BD18">
        <f t="shared" si="7"/>
        <v>1</v>
      </c>
      <c r="BE18">
        <f t="shared" si="7"/>
        <v>1</v>
      </c>
      <c r="BF18">
        <f t="shared" si="7"/>
        <v>1</v>
      </c>
      <c r="BG18">
        <f t="shared" si="7"/>
        <v>1</v>
      </c>
      <c r="BH18">
        <f t="shared" si="7"/>
        <v>1</v>
      </c>
      <c r="BI18">
        <f t="shared" si="7"/>
        <v>1</v>
      </c>
      <c r="BJ18">
        <f t="shared" si="7"/>
        <v>1</v>
      </c>
      <c r="BK18">
        <f t="shared" si="7"/>
        <v>1</v>
      </c>
      <c r="BL18">
        <f t="shared" si="7"/>
        <v>1</v>
      </c>
      <c r="BM18">
        <f t="shared" si="7"/>
        <v>1</v>
      </c>
      <c r="BN18">
        <f t="shared" si="4"/>
        <v>1</v>
      </c>
      <c r="BO18">
        <f t="shared" si="4"/>
        <v>1</v>
      </c>
      <c r="BP18">
        <f t="shared" si="4"/>
        <v>1</v>
      </c>
      <c r="BQ18">
        <f t="shared" si="4"/>
        <v>1</v>
      </c>
      <c r="BR18">
        <f t="shared" si="4"/>
        <v>1</v>
      </c>
    </row>
    <row r="19" spans="1:70" x14ac:dyDescent="0.25">
      <c r="A19" s="1">
        <v>26</v>
      </c>
      <c r="B19" t="str">
        <f t="shared" si="2"/>
        <v/>
      </c>
      <c r="C19" t="str">
        <f t="shared" si="2"/>
        <v/>
      </c>
      <c r="D19" t="str">
        <f t="shared" si="2"/>
        <v/>
      </c>
      <c r="E19" t="str">
        <f t="shared" si="2"/>
        <v/>
      </c>
      <c r="F19" t="str">
        <f t="shared" si="2"/>
        <v/>
      </c>
      <c r="G19" t="str">
        <f t="shared" si="2"/>
        <v/>
      </c>
      <c r="H19" t="str">
        <f t="shared" si="2"/>
        <v/>
      </c>
      <c r="I19" t="str">
        <f t="shared" si="2"/>
        <v/>
      </c>
      <c r="J19" t="str">
        <f t="shared" si="2"/>
        <v/>
      </c>
      <c r="K19" t="str">
        <f t="shared" si="2"/>
        <v/>
      </c>
      <c r="L19" t="str">
        <f t="shared" si="2"/>
        <v/>
      </c>
      <c r="M19" t="str">
        <f t="shared" si="2"/>
        <v/>
      </c>
      <c r="N19" t="str">
        <f t="shared" si="2"/>
        <v/>
      </c>
      <c r="O19" t="str">
        <f t="shared" si="2"/>
        <v/>
      </c>
      <c r="P19" t="str">
        <f t="shared" si="2"/>
        <v/>
      </c>
      <c r="Q19" t="str">
        <f t="shared" si="2"/>
        <v/>
      </c>
      <c r="R19" t="str">
        <f t="shared" si="5"/>
        <v/>
      </c>
      <c r="S19" t="str">
        <f t="shared" si="5"/>
        <v/>
      </c>
      <c r="T19" t="str">
        <f t="shared" si="5"/>
        <v/>
      </c>
      <c r="U19" t="str">
        <f t="shared" si="5"/>
        <v/>
      </c>
      <c r="V19" t="str">
        <f t="shared" si="5"/>
        <v/>
      </c>
      <c r="W19" t="str">
        <f t="shared" si="5"/>
        <v/>
      </c>
      <c r="X19" t="str">
        <f t="shared" si="5"/>
        <v/>
      </c>
      <c r="Y19">
        <v>-1</v>
      </c>
      <c r="Z19">
        <v>-1</v>
      </c>
      <c r="AA19">
        <v>-1</v>
      </c>
      <c r="AB19">
        <f t="shared" si="5"/>
        <v>1</v>
      </c>
      <c r="AC19">
        <f t="shared" si="5"/>
        <v>1</v>
      </c>
      <c r="AD19">
        <f t="shared" si="5"/>
        <v>1</v>
      </c>
      <c r="AE19">
        <f t="shared" si="5"/>
        <v>1</v>
      </c>
      <c r="AF19">
        <f t="shared" si="5"/>
        <v>1</v>
      </c>
      <c r="AG19">
        <f t="shared" si="5"/>
        <v>1</v>
      </c>
      <c r="AH19">
        <f t="shared" si="6"/>
        <v>1</v>
      </c>
      <c r="AI19">
        <f t="shared" si="6"/>
        <v>1</v>
      </c>
      <c r="AJ19">
        <f t="shared" si="6"/>
        <v>1</v>
      </c>
      <c r="AK19">
        <f t="shared" si="6"/>
        <v>1</v>
      </c>
      <c r="AL19">
        <f t="shared" si="6"/>
        <v>1</v>
      </c>
      <c r="AM19">
        <f t="shared" si="6"/>
        <v>1</v>
      </c>
      <c r="AN19">
        <f t="shared" si="6"/>
        <v>1</v>
      </c>
      <c r="AO19">
        <f t="shared" si="6"/>
        <v>1</v>
      </c>
      <c r="AP19">
        <f t="shared" si="6"/>
        <v>1</v>
      </c>
      <c r="AQ19">
        <f t="shared" si="6"/>
        <v>1</v>
      </c>
      <c r="AR19">
        <f t="shared" si="6"/>
        <v>1</v>
      </c>
      <c r="AS19">
        <f t="shared" si="6"/>
        <v>1</v>
      </c>
      <c r="AT19">
        <f t="shared" si="6"/>
        <v>1</v>
      </c>
      <c r="AU19">
        <f t="shared" si="6"/>
        <v>1</v>
      </c>
      <c r="AV19">
        <f t="shared" si="6"/>
        <v>1</v>
      </c>
      <c r="AW19">
        <f t="shared" si="6"/>
        <v>1</v>
      </c>
      <c r="AX19">
        <f t="shared" si="7"/>
        <v>1</v>
      </c>
      <c r="AY19">
        <f t="shared" si="7"/>
        <v>1</v>
      </c>
      <c r="AZ19">
        <f t="shared" si="7"/>
        <v>1</v>
      </c>
      <c r="BA19">
        <f t="shared" si="7"/>
        <v>1</v>
      </c>
      <c r="BB19">
        <f t="shared" si="7"/>
        <v>1</v>
      </c>
      <c r="BC19">
        <f t="shared" si="7"/>
        <v>1</v>
      </c>
      <c r="BD19">
        <f t="shared" si="7"/>
        <v>1</v>
      </c>
      <c r="BE19">
        <f t="shared" si="7"/>
        <v>1</v>
      </c>
      <c r="BF19">
        <f t="shared" si="7"/>
        <v>1</v>
      </c>
      <c r="BG19">
        <f t="shared" si="7"/>
        <v>1</v>
      </c>
      <c r="BH19">
        <f t="shared" si="7"/>
        <v>1</v>
      </c>
      <c r="BI19">
        <f t="shared" si="7"/>
        <v>1</v>
      </c>
      <c r="BJ19">
        <f t="shared" si="7"/>
        <v>1</v>
      </c>
      <c r="BK19">
        <f t="shared" si="7"/>
        <v>1</v>
      </c>
      <c r="BL19">
        <f t="shared" si="7"/>
        <v>1</v>
      </c>
      <c r="BM19">
        <f t="shared" si="7"/>
        <v>1</v>
      </c>
      <c r="BN19">
        <f t="shared" si="4"/>
        <v>1</v>
      </c>
      <c r="BO19">
        <f t="shared" si="4"/>
        <v>1</v>
      </c>
      <c r="BP19">
        <f t="shared" si="4"/>
        <v>1</v>
      </c>
      <c r="BQ19">
        <f t="shared" si="4"/>
        <v>1</v>
      </c>
      <c r="BR19">
        <f t="shared" si="4"/>
        <v>1</v>
      </c>
    </row>
    <row r="20" spans="1:70" x14ac:dyDescent="0.25">
      <c r="A20" s="1">
        <v>27</v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2"/>
        <v/>
      </c>
      <c r="Q20" t="str">
        <f t="shared" si="2"/>
        <v/>
      </c>
      <c r="R20" t="str">
        <f t="shared" si="5"/>
        <v/>
      </c>
      <c r="S20" t="str">
        <f t="shared" si="5"/>
        <v/>
      </c>
      <c r="T20" t="str">
        <f t="shared" si="5"/>
        <v/>
      </c>
      <c r="U20" t="str">
        <f t="shared" si="5"/>
        <v/>
      </c>
      <c r="V20" t="str">
        <f t="shared" si="5"/>
        <v/>
      </c>
      <c r="W20">
        <v>-1</v>
      </c>
      <c r="X20">
        <v>-1</v>
      </c>
      <c r="Y20">
        <v>-1</v>
      </c>
      <c r="Z20">
        <f t="shared" si="5"/>
        <v>1</v>
      </c>
      <c r="AA20">
        <f t="shared" si="5"/>
        <v>1</v>
      </c>
      <c r="AB20">
        <f t="shared" si="5"/>
        <v>1</v>
      </c>
      <c r="AC20">
        <f t="shared" si="5"/>
        <v>1</v>
      </c>
      <c r="AD20">
        <f t="shared" si="5"/>
        <v>1</v>
      </c>
      <c r="AE20">
        <f t="shared" si="5"/>
        <v>1</v>
      </c>
      <c r="AF20">
        <f t="shared" si="5"/>
        <v>1</v>
      </c>
      <c r="AG20">
        <f t="shared" si="5"/>
        <v>1</v>
      </c>
      <c r="AH20">
        <f t="shared" si="6"/>
        <v>1</v>
      </c>
      <c r="AI20">
        <f t="shared" si="6"/>
        <v>1</v>
      </c>
      <c r="AJ20">
        <f t="shared" si="6"/>
        <v>1</v>
      </c>
      <c r="AK20">
        <f t="shared" si="6"/>
        <v>1</v>
      </c>
      <c r="AL20">
        <f t="shared" si="6"/>
        <v>1</v>
      </c>
      <c r="AM20">
        <f t="shared" si="6"/>
        <v>1</v>
      </c>
      <c r="AN20">
        <f t="shared" si="6"/>
        <v>1</v>
      </c>
      <c r="AO20">
        <f t="shared" si="6"/>
        <v>1</v>
      </c>
      <c r="AP20">
        <f t="shared" si="6"/>
        <v>1</v>
      </c>
      <c r="AQ20">
        <f t="shared" si="6"/>
        <v>1</v>
      </c>
      <c r="AR20">
        <f t="shared" si="6"/>
        <v>1</v>
      </c>
      <c r="AS20">
        <f t="shared" si="6"/>
        <v>1</v>
      </c>
      <c r="AT20">
        <f t="shared" si="6"/>
        <v>1</v>
      </c>
      <c r="AU20">
        <f t="shared" si="6"/>
        <v>1</v>
      </c>
      <c r="AV20">
        <f t="shared" si="6"/>
        <v>1</v>
      </c>
      <c r="AW20">
        <f t="shared" si="6"/>
        <v>1</v>
      </c>
      <c r="AX20">
        <f t="shared" si="7"/>
        <v>1</v>
      </c>
      <c r="AY20">
        <f t="shared" si="7"/>
        <v>1</v>
      </c>
      <c r="AZ20">
        <f t="shared" si="7"/>
        <v>1</v>
      </c>
      <c r="BA20">
        <f t="shared" si="7"/>
        <v>1</v>
      </c>
      <c r="BB20">
        <f t="shared" si="7"/>
        <v>1</v>
      </c>
      <c r="BC20">
        <f t="shared" si="7"/>
        <v>1</v>
      </c>
      <c r="BD20">
        <f t="shared" si="7"/>
        <v>1</v>
      </c>
      <c r="BE20">
        <f t="shared" si="7"/>
        <v>1</v>
      </c>
      <c r="BF20">
        <f t="shared" si="7"/>
        <v>1</v>
      </c>
      <c r="BG20">
        <f t="shared" si="7"/>
        <v>1</v>
      </c>
      <c r="BH20">
        <f t="shared" si="7"/>
        <v>1</v>
      </c>
      <c r="BI20">
        <f t="shared" si="7"/>
        <v>1</v>
      </c>
      <c r="BJ20">
        <f t="shared" si="7"/>
        <v>1</v>
      </c>
      <c r="BK20">
        <f t="shared" si="7"/>
        <v>1</v>
      </c>
      <c r="BL20">
        <f t="shared" si="7"/>
        <v>1</v>
      </c>
      <c r="BM20">
        <f t="shared" si="7"/>
        <v>1</v>
      </c>
      <c r="BN20">
        <f t="shared" si="4"/>
        <v>1</v>
      </c>
      <c r="BO20">
        <f t="shared" si="4"/>
        <v>1</v>
      </c>
      <c r="BP20">
        <f t="shared" si="4"/>
        <v>1</v>
      </c>
      <c r="BQ20">
        <f t="shared" si="4"/>
        <v>1</v>
      </c>
      <c r="BR20">
        <f t="shared" si="4"/>
        <v>1</v>
      </c>
    </row>
    <row r="21" spans="1:70" x14ac:dyDescent="0.25">
      <c r="A21" s="1">
        <v>28</v>
      </c>
      <c r="B21" t="str">
        <f t="shared" si="2"/>
        <v/>
      </c>
      <c r="C21" t="str">
        <f t="shared" si="2"/>
        <v/>
      </c>
      <c r="D21" t="str">
        <f t="shared" si="2"/>
        <v/>
      </c>
      <c r="E21" t="str">
        <f t="shared" si="2"/>
        <v/>
      </c>
      <c r="F21" t="str">
        <f t="shared" si="2"/>
        <v/>
      </c>
      <c r="G21" t="str">
        <f t="shared" si="2"/>
        <v/>
      </c>
      <c r="H21" t="str">
        <f t="shared" si="2"/>
        <v/>
      </c>
      <c r="I21" t="str">
        <f t="shared" si="2"/>
        <v/>
      </c>
      <c r="J21" t="str">
        <f t="shared" si="2"/>
        <v/>
      </c>
      <c r="K21" t="str">
        <f t="shared" si="2"/>
        <v/>
      </c>
      <c r="L21" t="str">
        <f t="shared" si="2"/>
        <v/>
      </c>
      <c r="M21" t="str">
        <f t="shared" si="2"/>
        <v/>
      </c>
      <c r="N21" t="str">
        <f t="shared" si="2"/>
        <v/>
      </c>
      <c r="O21" t="str">
        <f t="shared" si="2"/>
        <v/>
      </c>
      <c r="P21" t="str">
        <f t="shared" si="2"/>
        <v/>
      </c>
      <c r="Q21" t="str">
        <f t="shared" si="2"/>
        <v/>
      </c>
      <c r="R21" t="str">
        <f t="shared" si="5"/>
        <v/>
      </c>
      <c r="S21" t="str">
        <f t="shared" si="5"/>
        <v/>
      </c>
      <c r="T21" t="str">
        <f t="shared" si="5"/>
        <v/>
      </c>
      <c r="U21">
        <v>-1</v>
      </c>
      <c r="V21">
        <v>-1</v>
      </c>
      <c r="W21">
        <v>-1</v>
      </c>
      <c r="X21">
        <f t="shared" si="5"/>
        <v>1</v>
      </c>
      <c r="Y21">
        <f t="shared" si="5"/>
        <v>1</v>
      </c>
      <c r="Z21">
        <f t="shared" si="5"/>
        <v>1</v>
      </c>
      <c r="AA21">
        <f t="shared" si="5"/>
        <v>1</v>
      </c>
      <c r="AB21">
        <f t="shared" si="5"/>
        <v>1</v>
      </c>
      <c r="AC21">
        <f t="shared" si="5"/>
        <v>1</v>
      </c>
      <c r="AD21">
        <f t="shared" si="5"/>
        <v>1</v>
      </c>
      <c r="AE21">
        <f t="shared" si="5"/>
        <v>1</v>
      </c>
      <c r="AF21">
        <f t="shared" si="5"/>
        <v>1</v>
      </c>
      <c r="AG21">
        <f t="shared" si="5"/>
        <v>1</v>
      </c>
      <c r="AH21">
        <f t="shared" si="6"/>
        <v>1</v>
      </c>
      <c r="AI21">
        <f t="shared" si="6"/>
        <v>1</v>
      </c>
      <c r="AJ21">
        <f t="shared" si="6"/>
        <v>1</v>
      </c>
      <c r="AK21">
        <f t="shared" si="6"/>
        <v>1</v>
      </c>
      <c r="AL21">
        <f t="shared" si="6"/>
        <v>1</v>
      </c>
      <c r="AM21">
        <f t="shared" si="6"/>
        <v>1</v>
      </c>
      <c r="AN21">
        <f t="shared" si="6"/>
        <v>1</v>
      </c>
      <c r="AO21">
        <f t="shared" si="6"/>
        <v>1</v>
      </c>
      <c r="AP21">
        <f t="shared" si="6"/>
        <v>1</v>
      </c>
      <c r="AQ21">
        <f t="shared" si="6"/>
        <v>1</v>
      </c>
      <c r="AR21">
        <f t="shared" si="6"/>
        <v>1</v>
      </c>
      <c r="AS21">
        <f t="shared" si="6"/>
        <v>1</v>
      </c>
      <c r="AT21">
        <f t="shared" si="6"/>
        <v>1</v>
      </c>
      <c r="AU21">
        <f t="shared" si="6"/>
        <v>1</v>
      </c>
      <c r="AV21">
        <f t="shared" si="6"/>
        <v>1</v>
      </c>
      <c r="AW21">
        <f t="shared" si="6"/>
        <v>1</v>
      </c>
      <c r="AX21">
        <f t="shared" si="7"/>
        <v>1</v>
      </c>
      <c r="AY21">
        <f t="shared" si="7"/>
        <v>1</v>
      </c>
      <c r="AZ21">
        <f t="shared" si="7"/>
        <v>1</v>
      </c>
      <c r="BA21">
        <f t="shared" si="7"/>
        <v>1</v>
      </c>
      <c r="BB21">
        <f t="shared" si="7"/>
        <v>1</v>
      </c>
      <c r="BC21">
        <f t="shared" si="7"/>
        <v>1</v>
      </c>
      <c r="BD21">
        <f t="shared" si="7"/>
        <v>1</v>
      </c>
      <c r="BE21">
        <f t="shared" si="7"/>
        <v>1</v>
      </c>
      <c r="BF21">
        <f t="shared" si="7"/>
        <v>1</v>
      </c>
      <c r="BG21">
        <f t="shared" si="7"/>
        <v>1</v>
      </c>
      <c r="BH21">
        <f t="shared" si="7"/>
        <v>1</v>
      </c>
      <c r="BI21">
        <f t="shared" si="7"/>
        <v>1</v>
      </c>
      <c r="BJ21">
        <f t="shared" si="7"/>
        <v>1</v>
      </c>
      <c r="BK21">
        <f t="shared" si="7"/>
        <v>1</v>
      </c>
      <c r="BL21">
        <f t="shared" si="7"/>
        <v>1</v>
      </c>
      <c r="BM21">
        <f t="shared" si="7"/>
        <v>1</v>
      </c>
      <c r="BN21">
        <f t="shared" si="4"/>
        <v>1</v>
      </c>
      <c r="BO21">
        <f t="shared" si="4"/>
        <v>1</v>
      </c>
      <c r="BP21">
        <f t="shared" si="4"/>
        <v>1</v>
      </c>
      <c r="BQ21">
        <f t="shared" si="4"/>
        <v>1</v>
      </c>
      <c r="BR21">
        <f t="shared" si="4"/>
        <v>1</v>
      </c>
    </row>
    <row r="22" spans="1:70" x14ac:dyDescent="0.25">
      <c r="A22" s="1">
        <v>29</v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2"/>
        <v/>
      </c>
      <c r="Q22" t="str">
        <f t="shared" si="2"/>
        <v/>
      </c>
      <c r="R22" t="str">
        <f t="shared" si="5"/>
        <v/>
      </c>
      <c r="S22">
        <v>-1</v>
      </c>
      <c r="T22">
        <v>-1</v>
      </c>
      <c r="U22">
        <v>-1</v>
      </c>
      <c r="V22">
        <f t="shared" si="5"/>
        <v>1</v>
      </c>
      <c r="W22">
        <f t="shared" si="5"/>
        <v>1</v>
      </c>
      <c r="X22">
        <f t="shared" si="5"/>
        <v>1</v>
      </c>
      <c r="Y22">
        <f t="shared" si="5"/>
        <v>1</v>
      </c>
      <c r="Z22">
        <f t="shared" si="5"/>
        <v>1</v>
      </c>
      <c r="AA22">
        <f t="shared" si="5"/>
        <v>1</v>
      </c>
      <c r="AB22">
        <f t="shared" si="5"/>
        <v>1</v>
      </c>
      <c r="AC22">
        <f t="shared" si="5"/>
        <v>1</v>
      </c>
      <c r="AD22">
        <f t="shared" si="5"/>
        <v>1</v>
      </c>
      <c r="AE22">
        <f t="shared" si="5"/>
        <v>1</v>
      </c>
      <c r="AF22">
        <f t="shared" si="5"/>
        <v>1</v>
      </c>
      <c r="AG22">
        <f t="shared" si="5"/>
        <v>1</v>
      </c>
      <c r="AH22">
        <f t="shared" si="6"/>
        <v>1</v>
      </c>
      <c r="AI22">
        <f t="shared" si="6"/>
        <v>1</v>
      </c>
      <c r="AJ22">
        <f t="shared" si="6"/>
        <v>1</v>
      </c>
      <c r="AK22">
        <f t="shared" si="6"/>
        <v>1</v>
      </c>
      <c r="AL22">
        <f t="shared" si="6"/>
        <v>1</v>
      </c>
      <c r="AM22">
        <f t="shared" si="6"/>
        <v>1</v>
      </c>
      <c r="AN22">
        <f t="shared" si="6"/>
        <v>1</v>
      </c>
      <c r="AO22">
        <f t="shared" si="6"/>
        <v>1</v>
      </c>
      <c r="AP22">
        <f t="shared" si="6"/>
        <v>1</v>
      </c>
      <c r="AQ22">
        <f t="shared" si="6"/>
        <v>1</v>
      </c>
      <c r="AR22">
        <f t="shared" si="6"/>
        <v>1</v>
      </c>
      <c r="AS22">
        <f t="shared" si="6"/>
        <v>1</v>
      </c>
      <c r="AT22">
        <f t="shared" si="6"/>
        <v>1</v>
      </c>
      <c r="AU22">
        <f t="shared" si="6"/>
        <v>1</v>
      </c>
      <c r="AV22">
        <f t="shared" si="6"/>
        <v>1</v>
      </c>
      <c r="AW22">
        <f t="shared" si="6"/>
        <v>1</v>
      </c>
      <c r="AX22">
        <f t="shared" si="7"/>
        <v>1</v>
      </c>
      <c r="AY22">
        <f t="shared" si="7"/>
        <v>1</v>
      </c>
      <c r="AZ22">
        <f t="shared" si="7"/>
        <v>1</v>
      </c>
      <c r="BA22">
        <f t="shared" si="7"/>
        <v>1</v>
      </c>
      <c r="BB22">
        <f t="shared" si="7"/>
        <v>1</v>
      </c>
      <c r="BC22">
        <f t="shared" si="7"/>
        <v>1</v>
      </c>
      <c r="BD22">
        <f t="shared" si="7"/>
        <v>1</v>
      </c>
      <c r="BE22">
        <f t="shared" si="7"/>
        <v>1</v>
      </c>
      <c r="BF22">
        <f t="shared" si="7"/>
        <v>1</v>
      </c>
      <c r="BG22">
        <f t="shared" si="7"/>
        <v>1</v>
      </c>
      <c r="BH22">
        <f t="shared" si="7"/>
        <v>1</v>
      </c>
      <c r="BI22">
        <f t="shared" si="7"/>
        <v>1</v>
      </c>
      <c r="BJ22">
        <f t="shared" si="7"/>
        <v>1</v>
      </c>
      <c r="BK22">
        <f t="shared" si="7"/>
        <v>1</v>
      </c>
      <c r="BL22">
        <f t="shared" si="7"/>
        <v>1</v>
      </c>
      <c r="BM22">
        <f t="shared" si="7"/>
        <v>1</v>
      </c>
      <c r="BN22">
        <f t="shared" si="4"/>
        <v>1</v>
      </c>
      <c r="BO22">
        <f t="shared" si="4"/>
        <v>1</v>
      </c>
      <c r="BP22">
        <f t="shared" si="4"/>
        <v>1</v>
      </c>
      <c r="BQ22">
        <f t="shared" si="4"/>
        <v>1</v>
      </c>
      <c r="BR22">
        <f t="shared" si="4"/>
        <v>1</v>
      </c>
    </row>
    <row r="23" spans="1:70" x14ac:dyDescent="0.25">
      <c r="A23" s="1">
        <v>30</v>
      </c>
      <c r="B23" t="str">
        <f t="shared" si="2"/>
        <v/>
      </c>
      <c r="C23" t="str">
        <f t="shared" si="2"/>
        <v/>
      </c>
      <c r="D23" t="str">
        <f t="shared" si="2"/>
        <v/>
      </c>
      <c r="E23" t="str">
        <f t="shared" si="2"/>
        <v/>
      </c>
      <c r="F23" t="str">
        <f t="shared" si="2"/>
        <v/>
      </c>
      <c r="G23" t="str">
        <f t="shared" si="2"/>
        <v/>
      </c>
      <c r="H23" t="str">
        <f t="shared" si="2"/>
        <v/>
      </c>
      <c r="I23" t="str">
        <f t="shared" si="2"/>
        <v/>
      </c>
      <c r="J23" t="str">
        <f t="shared" si="2"/>
        <v/>
      </c>
      <c r="K23" t="str">
        <f t="shared" si="2"/>
        <v/>
      </c>
      <c r="L23" t="str">
        <f t="shared" si="2"/>
        <v/>
      </c>
      <c r="M23" t="str">
        <f t="shared" si="2"/>
        <v/>
      </c>
      <c r="N23" t="str">
        <f t="shared" si="2"/>
        <v/>
      </c>
      <c r="O23" t="str">
        <f t="shared" si="2"/>
        <v/>
      </c>
      <c r="P23" t="str">
        <f t="shared" si="2"/>
        <v/>
      </c>
      <c r="Q23">
        <v>-1</v>
      </c>
      <c r="R23">
        <v>-1</v>
      </c>
      <c r="S23">
        <v>-1</v>
      </c>
      <c r="T23">
        <f t="shared" si="5"/>
        <v>1</v>
      </c>
      <c r="U23">
        <f t="shared" si="5"/>
        <v>1</v>
      </c>
      <c r="V23">
        <f t="shared" si="5"/>
        <v>1</v>
      </c>
      <c r="W23">
        <f t="shared" si="5"/>
        <v>1</v>
      </c>
      <c r="X23">
        <f t="shared" si="5"/>
        <v>1</v>
      </c>
      <c r="Y23">
        <f t="shared" si="5"/>
        <v>1</v>
      </c>
      <c r="Z23">
        <f t="shared" si="5"/>
        <v>1</v>
      </c>
      <c r="AA23">
        <f t="shared" si="5"/>
        <v>1</v>
      </c>
      <c r="AB23">
        <f t="shared" si="5"/>
        <v>1</v>
      </c>
      <c r="AC23">
        <f t="shared" si="5"/>
        <v>1</v>
      </c>
      <c r="AD23">
        <f t="shared" si="5"/>
        <v>1</v>
      </c>
      <c r="AE23">
        <f t="shared" si="5"/>
        <v>1</v>
      </c>
      <c r="AF23">
        <f t="shared" si="5"/>
        <v>1</v>
      </c>
      <c r="AG23">
        <f t="shared" si="5"/>
        <v>1</v>
      </c>
      <c r="AH23">
        <f t="shared" si="6"/>
        <v>1</v>
      </c>
      <c r="AI23">
        <f t="shared" si="6"/>
        <v>1</v>
      </c>
      <c r="AJ23">
        <f t="shared" si="6"/>
        <v>1</v>
      </c>
      <c r="AK23">
        <f t="shared" si="6"/>
        <v>1</v>
      </c>
      <c r="AL23">
        <f t="shared" si="6"/>
        <v>1</v>
      </c>
      <c r="AM23">
        <f t="shared" si="6"/>
        <v>1</v>
      </c>
      <c r="AN23">
        <f t="shared" si="6"/>
        <v>1</v>
      </c>
      <c r="AO23">
        <f t="shared" si="6"/>
        <v>1</v>
      </c>
      <c r="AP23">
        <f t="shared" si="6"/>
        <v>1</v>
      </c>
      <c r="AQ23">
        <f t="shared" si="6"/>
        <v>1</v>
      </c>
      <c r="AR23">
        <f t="shared" si="6"/>
        <v>1</v>
      </c>
      <c r="AS23">
        <f t="shared" si="6"/>
        <v>1</v>
      </c>
      <c r="AT23">
        <f t="shared" si="6"/>
        <v>1</v>
      </c>
      <c r="AU23">
        <f t="shared" si="6"/>
        <v>1</v>
      </c>
      <c r="AV23">
        <f t="shared" si="6"/>
        <v>1</v>
      </c>
      <c r="AW23">
        <f t="shared" si="6"/>
        <v>1</v>
      </c>
      <c r="AX23">
        <f t="shared" si="7"/>
        <v>1</v>
      </c>
      <c r="AY23">
        <f t="shared" si="7"/>
        <v>1</v>
      </c>
      <c r="AZ23">
        <f t="shared" si="7"/>
        <v>1</v>
      </c>
      <c r="BA23">
        <f t="shared" si="7"/>
        <v>1</v>
      </c>
      <c r="BB23">
        <f t="shared" si="7"/>
        <v>1</v>
      </c>
      <c r="BC23">
        <f t="shared" si="7"/>
        <v>1</v>
      </c>
      <c r="BD23">
        <f t="shared" si="7"/>
        <v>1</v>
      </c>
      <c r="BE23">
        <f t="shared" si="7"/>
        <v>1</v>
      </c>
      <c r="BF23">
        <f t="shared" si="7"/>
        <v>1</v>
      </c>
      <c r="BG23">
        <f t="shared" si="7"/>
        <v>1</v>
      </c>
      <c r="BH23">
        <f t="shared" si="7"/>
        <v>1</v>
      </c>
      <c r="BI23">
        <f t="shared" si="7"/>
        <v>1</v>
      </c>
      <c r="BJ23">
        <f t="shared" si="7"/>
        <v>1</v>
      </c>
      <c r="BK23">
        <f t="shared" si="7"/>
        <v>1</v>
      </c>
      <c r="BL23">
        <f t="shared" si="7"/>
        <v>1</v>
      </c>
      <c r="BM23">
        <f t="shared" si="7"/>
        <v>1</v>
      </c>
      <c r="BN23">
        <f t="shared" si="4"/>
        <v>1</v>
      </c>
      <c r="BO23">
        <f t="shared" si="4"/>
        <v>1</v>
      </c>
      <c r="BP23">
        <f t="shared" si="4"/>
        <v>1</v>
      </c>
      <c r="BQ23">
        <f t="shared" si="4"/>
        <v>1</v>
      </c>
      <c r="BR23">
        <f t="shared" si="4"/>
        <v>1</v>
      </c>
    </row>
    <row r="24" spans="1:70" x14ac:dyDescent="0.25">
      <c r="A24" s="1">
        <v>31</v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>
        <v>-1</v>
      </c>
      <c r="P24">
        <v>-1</v>
      </c>
      <c r="Q24">
        <v>-1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  <c r="AF24">
        <f t="shared" si="5"/>
        <v>1</v>
      </c>
      <c r="AG24">
        <f t="shared" si="5"/>
        <v>1</v>
      </c>
      <c r="AH24">
        <f t="shared" si="6"/>
        <v>1</v>
      </c>
      <c r="AI24">
        <f t="shared" si="6"/>
        <v>1</v>
      </c>
      <c r="AJ24">
        <f t="shared" si="6"/>
        <v>1</v>
      </c>
      <c r="AK24">
        <f t="shared" si="6"/>
        <v>1</v>
      </c>
      <c r="AL24">
        <f t="shared" si="6"/>
        <v>1</v>
      </c>
      <c r="AM24">
        <f t="shared" si="6"/>
        <v>1</v>
      </c>
      <c r="AN24">
        <f t="shared" si="6"/>
        <v>1</v>
      </c>
      <c r="AO24">
        <f t="shared" si="6"/>
        <v>1</v>
      </c>
      <c r="AP24">
        <f t="shared" si="6"/>
        <v>1</v>
      </c>
      <c r="AQ24">
        <f t="shared" si="6"/>
        <v>1</v>
      </c>
      <c r="AR24">
        <f t="shared" si="6"/>
        <v>1</v>
      </c>
      <c r="AS24">
        <f t="shared" si="6"/>
        <v>1</v>
      </c>
      <c r="AT24">
        <f t="shared" si="6"/>
        <v>1</v>
      </c>
      <c r="AU24">
        <f t="shared" si="6"/>
        <v>1</v>
      </c>
      <c r="AV24">
        <f t="shared" si="6"/>
        <v>1</v>
      </c>
      <c r="AW24">
        <f t="shared" si="6"/>
        <v>1</v>
      </c>
      <c r="AX24">
        <f t="shared" si="7"/>
        <v>1</v>
      </c>
      <c r="AY24">
        <f t="shared" si="7"/>
        <v>1</v>
      </c>
      <c r="AZ24">
        <f t="shared" si="7"/>
        <v>1</v>
      </c>
      <c r="BA24">
        <f t="shared" si="7"/>
        <v>1</v>
      </c>
      <c r="BB24">
        <f t="shared" si="7"/>
        <v>1</v>
      </c>
      <c r="BC24">
        <f t="shared" si="7"/>
        <v>1</v>
      </c>
      <c r="BD24">
        <f t="shared" si="7"/>
        <v>1</v>
      </c>
      <c r="BE24">
        <f t="shared" si="7"/>
        <v>1</v>
      </c>
      <c r="BF24">
        <f t="shared" si="7"/>
        <v>1</v>
      </c>
      <c r="BG24">
        <f t="shared" si="7"/>
        <v>1</v>
      </c>
      <c r="BH24">
        <f t="shared" si="7"/>
        <v>1</v>
      </c>
      <c r="BI24">
        <f t="shared" si="7"/>
        <v>1</v>
      </c>
      <c r="BJ24">
        <f t="shared" si="7"/>
        <v>1</v>
      </c>
      <c r="BK24">
        <f t="shared" si="7"/>
        <v>1</v>
      </c>
      <c r="BL24">
        <f t="shared" si="7"/>
        <v>1</v>
      </c>
      <c r="BM24">
        <f t="shared" si="7"/>
        <v>1</v>
      </c>
      <c r="BN24">
        <f t="shared" si="4"/>
        <v>1</v>
      </c>
      <c r="BO24">
        <f t="shared" si="4"/>
        <v>1</v>
      </c>
      <c r="BP24">
        <f t="shared" si="4"/>
        <v>1</v>
      </c>
      <c r="BQ24">
        <f t="shared" si="4"/>
        <v>1</v>
      </c>
      <c r="BR24">
        <f t="shared" si="4"/>
        <v>1</v>
      </c>
    </row>
    <row r="25" spans="1:70" x14ac:dyDescent="0.25">
      <c r="A25" s="1">
        <v>32</v>
      </c>
      <c r="B25" t="str">
        <f t="shared" si="2"/>
        <v/>
      </c>
      <c r="C25" t="str">
        <f t="shared" si="2"/>
        <v/>
      </c>
      <c r="D25" t="str">
        <f t="shared" si="2"/>
        <v/>
      </c>
      <c r="E25" t="str">
        <f t="shared" si="2"/>
        <v/>
      </c>
      <c r="F25" t="str">
        <f t="shared" si="2"/>
        <v/>
      </c>
      <c r="G25" t="str">
        <f t="shared" si="2"/>
        <v/>
      </c>
      <c r="H25" t="str">
        <f t="shared" si="2"/>
        <v/>
      </c>
      <c r="I25" t="str">
        <f t="shared" si="2"/>
        <v/>
      </c>
      <c r="J25" t="str">
        <f t="shared" ref="J25:Y62" si="8">IF(OR(J$1*2+$A25&gt;=79, J$1+$A25*2&gt;=79), 1, "")</f>
        <v/>
      </c>
      <c r="K25" t="str">
        <f t="shared" si="8"/>
        <v/>
      </c>
      <c r="L25" t="str">
        <f t="shared" si="8"/>
        <v/>
      </c>
      <c r="M25">
        <v>-1</v>
      </c>
      <c r="N25">
        <v>-1</v>
      </c>
      <c r="O25">
        <v>-1</v>
      </c>
      <c r="P25">
        <f t="shared" si="8"/>
        <v>1</v>
      </c>
      <c r="Q25">
        <f t="shared" si="8"/>
        <v>1</v>
      </c>
      <c r="R25">
        <f t="shared" si="8"/>
        <v>1</v>
      </c>
      <c r="S25">
        <f t="shared" si="8"/>
        <v>1</v>
      </c>
      <c r="T25">
        <f t="shared" si="8"/>
        <v>1</v>
      </c>
      <c r="U25">
        <f t="shared" si="8"/>
        <v>1</v>
      </c>
      <c r="V25">
        <f t="shared" si="8"/>
        <v>1</v>
      </c>
      <c r="W25">
        <f t="shared" si="8"/>
        <v>1</v>
      </c>
      <c r="X25">
        <f t="shared" si="8"/>
        <v>1</v>
      </c>
      <c r="Y25">
        <f t="shared" si="8"/>
        <v>1</v>
      </c>
      <c r="Z25">
        <f t="shared" si="5"/>
        <v>1</v>
      </c>
      <c r="AA25">
        <f t="shared" si="5"/>
        <v>1</v>
      </c>
      <c r="AB25">
        <f t="shared" si="5"/>
        <v>1</v>
      </c>
      <c r="AC25">
        <f t="shared" si="5"/>
        <v>1</v>
      </c>
      <c r="AD25">
        <f t="shared" si="5"/>
        <v>1</v>
      </c>
      <c r="AE25">
        <f t="shared" si="5"/>
        <v>1</v>
      </c>
      <c r="AF25">
        <f t="shared" si="5"/>
        <v>1</v>
      </c>
      <c r="AG25">
        <f t="shared" si="5"/>
        <v>1</v>
      </c>
      <c r="AH25">
        <f t="shared" si="6"/>
        <v>1</v>
      </c>
      <c r="AI25">
        <f t="shared" si="6"/>
        <v>1</v>
      </c>
      <c r="AJ25">
        <f t="shared" si="6"/>
        <v>1</v>
      </c>
      <c r="AK25">
        <f t="shared" si="6"/>
        <v>1</v>
      </c>
      <c r="AL25">
        <f t="shared" si="6"/>
        <v>1</v>
      </c>
      <c r="AM25">
        <f t="shared" si="6"/>
        <v>1</v>
      </c>
      <c r="AN25">
        <f t="shared" si="6"/>
        <v>1</v>
      </c>
      <c r="AO25">
        <f t="shared" si="6"/>
        <v>1</v>
      </c>
      <c r="AP25">
        <f t="shared" si="6"/>
        <v>1</v>
      </c>
      <c r="AQ25">
        <f t="shared" si="6"/>
        <v>1</v>
      </c>
      <c r="AR25">
        <f t="shared" si="6"/>
        <v>1</v>
      </c>
      <c r="AS25">
        <f t="shared" si="6"/>
        <v>1</v>
      </c>
      <c r="AT25">
        <f t="shared" si="6"/>
        <v>1</v>
      </c>
      <c r="AU25">
        <f t="shared" si="6"/>
        <v>1</v>
      </c>
      <c r="AV25">
        <f t="shared" si="6"/>
        <v>1</v>
      </c>
      <c r="AW25">
        <f t="shared" ref="AW25:BL62" si="9">IF(OR(AW$1*2+$A25&gt;=79, AW$1+$A25*2&gt;=79), 1, "")</f>
        <v>1</v>
      </c>
      <c r="AX25">
        <f t="shared" si="9"/>
        <v>1</v>
      </c>
      <c r="AY25">
        <f t="shared" si="9"/>
        <v>1</v>
      </c>
      <c r="AZ25">
        <f t="shared" si="9"/>
        <v>1</v>
      </c>
      <c r="BA25">
        <f t="shared" si="9"/>
        <v>1</v>
      </c>
      <c r="BB25">
        <f t="shared" si="9"/>
        <v>1</v>
      </c>
      <c r="BC25">
        <f t="shared" si="9"/>
        <v>1</v>
      </c>
      <c r="BD25">
        <f t="shared" si="9"/>
        <v>1</v>
      </c>
      <c r="BE25">
        <f t="shared" si="9"/>
        <v>1</v>
      </c>
      <c r="BF25">
        <f t="shared" si="9"/>
        <v>1</v>
      </c>
      <c r="BG25">
        <f t="shared" si="9"/>
        <v>1</v>
      </c>
      <c r="BH25">
        <f t="shared" si="9"/>
        <v>1</v>
      </c>
      <c r="BI25">
        <f t="shared" si="9"/>
        <v>1</v>
      </c>
      <c r="BJ25">
        <f t="shared" si="9"/>
        <v>1</v>
      </c>
      <c r="BK25">
        <f t="shared" si="9"/>
        <v>1</v>
      </c>
      <c r="BL25">
        <f t="shared" si="9"/>
        <v>1</v>
      </c>
      <c r="BM25">
        <f t="shared" si="7"/>
        <v>1</v>
      </c>
      <c r="BN25">
        <f t="shared" si="4"/>
        <v>1</v>
      </c>
      <c r="BO25">
        <f t="shared" si="4"/>
        <v>1</v>
      </c>
      <c r="BP25">
        <f t="shared" si="4"/>
        <v>1</v>
      </c>
      <c r="BQ25">
        <f t="shared" si="4"/>
        <v>1</v>
      </c>
      <c r="BR25">
        <f t="shared" si="4"/>
        <v>1</v>
      </c>
    </row>
    <row r="26" spans="1:70" x14ac:dyDescent="0.25">
      <c r="A26" s="1">
        <v>33</v>
      </c>
      <c r="B26" t="str">
        <f t="shared" ref="B26:Q62" si="10">IF(OR(B$1*2+$A26&gt;=79, B$1+$A26*2&gt;=79), 1, "")</f>
        <v/>
      </c>
      <c r="C26" t="str">
        <f t="shared" si="10"/>
        <v/>
      </c>
      <c r="D26" t="str">
        <f t="shared" si="10"/>
        <v/>
      </c>
      <c r="E26" t="str">
        <f t="shared" si="10"/>
        <v/>
      </c>
      <c r="F26" t="str">
        <f t="shared" si="10"/>
        <v/>
      </c>
      <c r="G26" t="str">
        <f t="shared" si="10"/>
        <v/>
      </c>
      <c r="H26" t="str">
        <f t="shared" si="10"/>
        <v/>
      </c>
      <c r="I26" t="str">
        <f t="shared" si="10"/>
        <v/>
      </c>
      <c r="J26" t="str">
        <f t="shared" si="10"/>
        <v/>
      </c>
      <c r="K26">
        <v>-1</v>
      </c>
      <c r="L26">
        <v>-1</v>
      </c>
      <c r="M26">
        <v>-1</v>
      </c>
      <c r="N26">
        <f t="shared" si="10"/>
        <v>1</v>
      </c>
      <c r="O26">
        <f t="shared" si="10"/>
        <v>1</v>
      </c>
      <c r="P26">
        <f t="shared" si="10"/>
        <v>1</v>
      </c>
      <c r="Q26">
        <f t="shared" si="10"/>
        <v>1</v>
      </c>
      <c r="R26">
        <f t="shared" si="8"/>
        <v>1</v>
      </c>
      <c r="S26">
        <f t="shared" si="8"/>
        <v>1</v>
      </c>
      <c r="T26">
        <f t="shared" si="8"/>
        <v>1</v>
      </c>
      <c r="U26">
        <f t="shared" si="8"/>
        <v>1</v>
      </c>
      <c r="V26">
        <f t="shared" si="8"/>
        <v>1</v>
      </c>
      <c r="W26">
        <f t="shared" si="8"/>
        <v>1</v>
      </c>
      <c r="X26">
        <f t="shared" si="8"/>
        <v>1</v>
      </c>
      <c r="Y26">
        <f t="shared" si="8"/>
        <v>1</v>
      </c>
      <c r="Z26">
        <f t="shared" si="5"/>
        <v>1</v>
      </c>
      <c r="AA26">
        <f t="shared" si="5"/>
        <v>1</v>
      </c>
      <c r="AB26">
        <f t="shared" si="5"/>
        <v>1</v>
      </c>
      <c r="AC26">
        <f t="shared" si="5"/>
        <v>1</v>
      </c>
      <c r="AD26">
        <f t="shared" si="5"/>
        <v>1</v>
      </c>
      <c r="AE26">
        <f t="shared" si="5"/>
        <v>1</v>
      </c>
      <c r="AF26">
        <f t="shared" si="5"/>
        <v>1</v>
      </c>
      <c r="AG26">
        <f t="shared" ref="AG26:AV62" si="11">IF(OR(AG$1*2+$A26&gt;=79, AG$1+$A26*2&gt;=79), 1, "")</f>
        <v>1</v>
      </c>
      <c r="AH26">
        <f t="shared" si="11"/>
        <v>1</v>
      </c>
      <c r="AI26">
        <f t="shared" si="11"/>
        <v>1</v>
      </c>
      <c r="AJ26">
        <f t="shared" si="11"/>
        <v>1</v>
      </c>
      <c r="AK26">
        <f t="shared" si="11"/>
        <v>1</v>
      </c>
      <c r="AL26">
        <f t="shared" si="11"/>
        <v>1</v>
      </c>
      <c r="AM26">
        <f t="shared" si="11"/>
        <v>1</v>
      </c>
      <c r="AN26">
        <f t="shared" si="11"/>
        <v>1</v>
      </c>
      <c r="AO26">
        <f t="shared" si="11"/>
        <v>1</v>
      </c>
      <c r="AP26">
        <f t="shared" si="11"/>
        <v>1</v>
      </c>
      <c r="AQ26">
        <f t="shared" si="11"/>
        <v>1</v>
      </c>
      <c r="AR26">
        <f t="shared" si="11"/>
        <v>1</v>
      </c>
      <c r="AS26">
        <f t="shared" si="11"/>
        <v>1</v>
      </c>
      <c r="AT26">
        <f t="shared" si="11"/>
        <v>1</v>
      </c>
      <c r="AU26">
        <f t="shared" si="11"/>
        <v>1</v>
      </c>
      <c r="AV26">
        <f t="shared" si="11"/>
        <v>1</v>
      </c>
      <c r="AW26">
        <f t="shared" si="9"/>
        <v>1</v>
      </c>
      <c r="AX26">
        <f t="shared" si="9"/>
        <v>1</v>
      </c>
      <c r="AY26">
        <f t="shared" si="9"/>
        <v>1</v>
      </c>
      <c r="AZ26">
        <f t="shared" si="9"/>
        <v>1</v>
      </c>
      <c r="BA26">
        <f t="shared" si="9"/>
        <v>1</v>
      </c>
      <c r="BB26">
        <f t="shared" si="9"/>
        <v>1</v>
      </c>
      <c r="BC26">
        <f t="shared" si="9"/>
        <v>1</v>
      </c>
      <c r="BD26">
        <f t="shared" si="9"/>
        <v>1</v>
      </c>
      <c r="BE26">
        <f t="shared" si="9"/>
        <v>1</v>
      </c>
      <c r="BF26">
        <f t="shared" si="9"/>
        <v>1</v>
      </c>
      <c r="BG26">
        <f t="shared" si="9"/>
        <v>1</v>
      </c>
      <c r="BH26">
        <f t="shared" si="9"/>
        <v>1</v>
      </c>
      <c r="BI26">
        <f t="shared" si="9"/>
        <v>1</v>
      </c>
      <c r="BJ26">
        <f t="shared" si="9"/>
        <v>1</v>
      </c>
      <c r="BK26">
        <f t="shared" si="9"/>
        <v>1</v>
      </c>
      <c r="BL26">
        <f t="shared" si="9"/>
        <v>1</v>
      </c>
      <c r="BM26">
        <f t="shared" si="7"/>
        <v>1</v>
      </c>
      <c r="BN26">
        <f t="shared" si="4"/>
        <v>1</v>
      </c>
      <c r="BO26">
        <f t="shared" si="4"/>
        <v>1</v>
      </c>
      <c r="BP26">
        <f t="shared" si="4"/>
        <v>1</v>
      </c>
      <c r="BQ26">
        <f t="shared" si="4"/>
        <v>1</v>
      </c>
      <c r="BR26">
        <f t="shared" si="4"/>
        <v>1</v>
      </c>
    </row>
    <row r="27" spans="1:70" x14ac:dyDescent="0.25">
      <c r="A27" s="1">
        <v>34</v>
      </c>
      <c r="B27" t="str">
        <f t="shared" si="10"/>
        <v/>
      </c>
      <c r="C27" t="str">
        <f t="shared" si="10"/>
        <v/>
      </c>
      <c r="D27" t="str">
        <f t="shared" si="10"/>
        <v/>
      </c>
      <c r="E27" t="str">
        <f t="shared" si="10"/>
        <v/>
      </c>
      <c r="F27" t="str">
        <f t="shared" si="10"/>
        <v/>
      </c>
      <c r="G27" t="str">
        <f t="shared" si="10"/>
        <v/>
      </c>
      <c r="H27" t="str">
        <f t="shared" si="10"/>
        <v/>
      </c>
      <c r="I27">
        <v>-1</v>
      </c>
      <c r="J27">
        <v>-1</v>
      </c>
      <c r="K27">
        <v>-1</v>
      </c>
      <c r="L27">
        <f t="shared" si="10"/>
        <v>1</v>
      </c>
      <c r="M27">
        <f t="shared" si="10"/>
        <v>1</v>
      </c>
      <c r="N27">
        <f t="shared" si="10"/>
        <v>1</v>
      </c>
      <c r="O27">
        <f t="shared" si="10"/>
        <v>1</v>
      </c>
      <c r="P27">
        <f t="shared" si="10"/>
        <v>1</v>
      </c>
      <c r="Q27">
        <f t="shared" si="10"/>
        <v>1</v>
      </c>
      <c r="R27">
        <f t="shared" si="8"/>
        <v>1</v>
      </c>
      <c r="S27">
        <f t="shared" si="8"/>
        <v>1</v>
      </c>
      <c r="T27">
        <f t="shared" si="8"/>
        <v>1</v>
      </c>
      <c r="U27">
        <f t="shared" si="8"/>
        <v>1</v>
      </c>
      <c r="V27">
        <f t="shared" si="8"/>
        <v>1</v>
      </c>
      <c r="W27">
        <f t="shared" si="8"/>
        <v>1</v>
      </c>
      <c r="X27">
        <f t="shared" si="8"/>
        <v>1</v>
      </c>
      <c r="Y27">
        <f t="shared" si="8"/>
        <v>1</v>
      </c>
      <c r="Z27">
        <f t="shared" ref="Z27:AO62" si="12">IF(OR(Z$1*2+$A27&gt;=79, Z$1+$A27*2&gt;=79), 1, "")</f>
        <v>1</v>
      </c>
      <c r="AA27">
        <f t="shared" si="12"/>
        <v>1</v>
      </c>
      <c r="AB27">
        <f t="shared" si="12"/>
        <v>1</v>
      </c>
      <c r="AC27">
        <f t="shared" si="12"/>
        <v>1</v>
      </c>
      <c r="AD27">
        <f t="shared" si="12"/>
        <v>1</v>
      </c>
      <c r="AE27">
        <f t="shared" si="12"/>
        <v>1</v>
      </c>
      <c r="AF27">
        <f t="shared" si="12"/>
        <v>1</v>
      </c>
      <c r="AG27">
        <f t="shared" si="12"/>
        <v>1</v>
      </c>
      <c r="AH27">
        <f t="shared" si="12"/>
        <v>1</v>
      </c>
      <c r="AI27">
        <f t="shared" si="12"/>
        <v>1</v>
      </c>
      <c r="AJ27">
        <f t="shared" si="12"/>
        <v>1</v>
      </c>
      <c r="AK27">
        <f t="shared" si="12"/>
        <v>1</v>
      </c>
      <c r="AL27">
        <f t="shared" si="12"/>
        <v>1</v>
      </c>
      <c r="AM27">
        <f t="shared" si="12"/>
        <v>1</v>
      </c>
      <c r="AN27">
        <f t="shared" si="12"/>
        <v>1</v>
      </c>
      <c r="AO27">
        <f t="shared" si="12"/>
        <v>1</v>
      </c>
      <c r="AP27">
        <f t="shared" si="11"/>
        <v>1</v>
      </c>
      <c r="AQ27">
        <f t="shared" si="11"/>
        <v>1</v>
      </c>
      <c r="AR27">
        <f t="shared" si="11"/>
        <v>1</v>
      </c>
      <c r="AS27">
        <f t="shared" si="11"/>
        <v>1</v>
      </c>
      <c r="AT27">
        <f t="shared" si="11"/>
        <v>1</v>
      </c>
      <c r="AU27">
        <f t="shared" si="11"/>
        <v>1</v>
      </c>
      <c r="AV27">
        <f t="shared" si="11"/>
        <v>1</v>
      </c>
      <c r="AW27">
        <f t="shared" si="9"/>
        <v>1</v>
      </c>
      <c r="AX27">
        <f t="shared" si="9"/>
        <v>1</v>
      </c>
      <c r="AY27">
        <f t="shared" si="9"/>
        <v>1</v>
      </c>
      <c r="AZ27">
        <f t="shared" si="9"/>
        <v>1</v>
      </c>
      <c r="BA27">
        <f t="shared" si="9"/>
        <v>1</v>
      </c>
      <c r="BB27">
        <f t="shared" si="9"/>
        <v>1</v>
      </c>
      <c r="BC27">
        <f t="shared" si="9"/>
        <v>1</v>
      </c>
      <c r="BD27">
        <f t="shared" si="9"/>
        <v>1</v>
      </c>
      <c r="BE27">
        <f t="shared" si="9"/>
        <v>1</v>
      </c>
      <c r="BF27">
        <f t="shared" si="9"/>
        <v>1</v>
      </c>
      <c r="BG27">
        <f t="shared" si="9"/>
        <v>1</v>
      </c>
      <c r="BH27">
        <f t="shared" si="9"/>
        <v>1</v>
      </c>
      <c r="BI27">
        <f t="shared" si="9"/>
        <v>1</v>
      </c>
      <c r="BJ27">
        <f t="shared" si="9"/>
        <v>1</v>
      </c>
      <c r="BK27">
        <f t="shared" si="9"/>
        <v>1</v>
      </c>
      <c r="BL27">
        <f t="shared" si="9"/>
        <v>1</v>
      </c>
      <c r="BM27">
        <f t="shared" si="7"/>
        <v>1</v>
      </c>
      <c r="BN27">
        <f t="shared" si="4"/>
        <v>1</v>
      </c>
      <c r="BO27">
        <f t="shared" si="4"/>
        <v>1</v>
      </c>
      <c r="BP27">
        <f t="shared" si="4"/>
        <v>1</v>
      </c>
      <c r="BQ27">
        <f t="shared" si="4"/>
        <v>1</v>
      </c>
      <c r="BR27">
        <f t="shared" si="4"/>
        <v>1</v>
      </c>
    </row>
    <row r="28" spans="1:70" x14ac:dyDescent="0.25">
      <c r="A28" s="1">
        <v>35</v>
      </c>
      <c r="B28" t="str">
        <f t="shared" si="10"/>
        <v/>
      </c>
      <c r="C28" t="str">
        <f t="shared" si="10"/>
        <v/>
      </c>
      <c r="D28" t="str">
        <f t="shared" si="10"/>
        <v/>
      </c>
      <c r="E28" t="str">
        <f t="shared" si="10"/>
        <v/>
      </c>
      <c r="F28" t="str">
        <f t="shared" si="10"/>
        <v/>
      </c>
      <c r="G28">
        <v>-1</v>
      </c>
      <c r="H28">
        <v>-1</v>
      </c>
      <c r="I28">
        <v>-1</v>
      </c>
      <c r="J28">
        <f t="shared" si="10"/>
        <v>1</v>
      </c>
      <c r="K28">
        <f t="shared" si="10"/>
        <v>1</v>
      </c>
      <c r="L28">
        <f t="shared" si="10"/>
        <v>1</v>
      </c>
      <c r="M28">
        <f t="shared" si="10"/>
        <v>1</v>
      </c>
      <c r="N28">
        <f t="shared" si="10"/>
        <v>1</v>
      </c>
      <c r="O28">
        <f t="shared" si="10"/>
        <v>1</v>
      </c>
      <c r="P28">
        <f t="shared" si="10"/>
        <v>1</v>
      </c>
      <c r="Q28">
        <f t="shared" si="10"/>
        <v>1</v>
      </c>
      <c r="R28">
        <f t="shared" si="8"/>
        <v>1</v>
      </c>
      <c r="S28">
        <f t="shared" si="8"/>
        <v>1</v>
      </c>
      <c r="T28">
        <f t="shared" si="8"/>
        <v>1</v>
      </c>
      <c r="U28">
        <f t="shared" si="8"/>
        <v>1</v>
      </c>
      <c r="V28">
        <f t="shared" si="8"/>
        <v>1</v>
      </c>
      <c r="W28">
        <f t="shared" si="8"/>
        <v>1</v>
      </c>
      <c r="X28">
        <f t="shared" si="8"/>
        <v>1</v>
      </c>
      <c r="Y28">
        <f t="shared" si="8"/>
        <v>1</v>
      </c>
      <c r="Z28">
        <f t="shared" si="12"/>
        <v>1</v>
      </c>
      <c r="AA28">
        <f t="shared" si="12"/>
        <v>1</v>
      </c>
      <c r="AB28">
        <f t="shared" si="12"/>
        <v>1</v>
      </c>
      <c r="AC28">
        <f t="shared" si="12"/>
        <v>1</v>
      </c>
      <c r="AD28">
        <f t="shared" si="12"/>
        <v>1</v>
      </c>
      <c r="AE28">
        <f t="shared" si="12"/>
        <v>1</v>
      </c>
      <c r="AF28">
        <f t="shared" si="12"/>
        <v>1</v>
      </c>
      <c r="AG28">
        <f t="shared" si="12"/>
        <v>1</v>
      </c>
      <c r="AH28">
        <f t="shared" si="12"/>
        <v>1</v>
      </c>
      <c r="AI28">
        <f t="shared" si="12"/>
        <v>1</v>
      </c>
      <c r="AJ28">
        <f t="shared" si="12"/>
        <v>1</v>
      </c>
      <c r="AK28">
        <f t="shared" si="12"/>
        <v>1</v>
      </c>
      <c r="AL28">
        <f t="shared" si="12"/>
        <v>1</v>
      </c>
      <c r="AM28">
        <f t="shared" si="12"/>
        <v>1</v>
      </c>
      <c r="AN28">
        <f t="shared" si="12"/>
        <v>1</v>
      </c>
      <c r="AO28">
        <f t="shared" si="12"/>
        <v>1</v>
      </c>
      <c r="AP28">
        <f t="shared" si="11"/>
        <v>1</v>
      </c>
      <c r="AQ28">
        <f t="shared" si="11"/>
        <v>1</v>
      </c>
      <c r="AR28">
        <f t="shared" si="11"/>
        <v>1</v>
      </c>
      <c r="AS28">
        <f t="shared" si="11"/>
        <v>1</v>
      </c>
      <c r="AT28">
        <f t="shared" si="11"/>
        <v>1</v>
      </c>
      <c r="AU28">
        <f t="shared" si="11"/>
        <v>1</v>
      </c>
      <c r="AV28">
        <f t="shared" si="11"/>
        <v>1</v>
      </c>
      <c r="AW28">
        <f t="shared" si="9"/>
        <v>1</v>
      </c>
      <c r="AX28">
        <f t="shared" si="9"/>
        <v>1</v>
      </c>
      <c r="AY28">
        <f t="shared" si="9"/>
        <v>1</v>
      </c>
      <c r="AZ28">
        <f t="shared" si="9"/>
        <v>1</v>
      </c>
      <c r="BA28">
        <f t="shared" si="9"/>
        <v>1</v>
      </c>
      <c r="BB28">
        <f t="shared" si="9"/>
        <v>1</v>
      </c>
      <c r="BC28">
        <f t="shared" si="9"/>
        <v>1</v>
      </c>
      <c r="BD28">
        <f t="shared" si="9"/>
        <v>1</v>
      </c>
      <c r="BE28">
        <f t="shared" si="9"/>
        <v>1</v>
      </c>
      <c r="BF28">
        <f t="shared" si="9"/>
        <v>1</v>
      </c>
      <c r="BG28">
        <f t="shared" si="9"/>
        <v>1</v>
      </c>
      <c r="BH28">
        <f t="shared" si="9"/>
        <v>1</v>
      </c>
      <c r="BI28">
        <f t="shared" si="9"/>
        <v>1</v>
      </c>
      <c r="BJ28">
        <f t="shared" si="9"/>
        <v>1</v>
      </c>
      <c r="BK28">
        <f t="shared" si="9"/>
        <v>1</v>
      </c>
      <c r="BL28">
        <f t="shared" si="9"/>
        <v>1</v>
      </c>
      <c r="BM28">
        <f t="shared" si="7"/>
        <v>1</v>
      </c>
      <c r="BN28">
        <f t="shared" si="4"/>
        <v>1</v>
      </c>
      <c r="BO28">
        <f t="shared" si="4"/>
        <v>1</v>
      </c>
      <c r="BP28">
        <f t="shared" si="4"/>
        <v>1</v>
      </c>
      <c r="BQ28">
        <f t="shared" si="4"/>
        <v>1</v>
      </c>
      <c r="BR28">
        <f t="shared" si="4"/>
        <v>1</v>
      </c>
    </row>
    <row r="29" spans="1:70" x14ac:dyDescent="0.25">
      <c r="A29" s="1">
        <v>36</v>
      </c>
      <c r="B29" t="str">
        <f t="shared" si="10"/>
        <v/>
      </c>
      <c r="C29" t="str">
        <f t="shared" si="10"/>
        <v/>
      </c>
      <c r="D29" t="str">
        <f t="shared" si="10"/>
        <v/>
      </c>
      <c r="E29">
        <v>-1</v>
      </c>
      <c r="F29">
        <v>-1</v>
      </c>
      <c r="G29">
        <v>-1</v>
      </c>
      <c r="H29">
        <f t="shared" si="10"/>
        <v>1</v>
      </c>
      <c r="I29">
        <f t="shared" si="10"/>
        <v>1</v>
      </c>
      <c r="J29">
        <f t="shared" si="10"/>
        <v>1</v>
      </c>
      <c r="K29">
        <f t="shared" si="10"/>
        <v>1</v>
      </c>
      <c r="L29">
        <f t="shared" si="10"/>
        <v>1</v>
      </c>
      <c r="M29">
        <f t="shared" si="10"/>
        <v>1</v>
      </c>
      <c r="N29">
        <f t="shared" si="10"/>
        <v>1</v>
      </c>
      <c r="O29">
        <f t="shared" si="10"/>
        <v>1</v>
      </c>
      <c r="P29">
        <f t="shared" si="10"/>
        <v>1</v>
      </c>
      <c r="Q29">
        <f t="shared" si="10"/>
        <v>1</v>
      </c>
      <c r="R29">
        <f t="shared" si="8"/>
        <v>1</v>
      </c>
      <c r="S29">
        <f t="shared" si="8"/>
        <v>1</v>
      </c>
      <c r="T29">
        <f t="shared" si="8"/>
        <v>1</v>
      </c>
      <c r="U29">
        <f t="shared" si="8"/>
        <v>1</v>
      </c>
      <c r="V29">
        <f t="shared" si="8"/>
        <v>1</v>
      </c>
      <c r="W29">
        <f t="shared" si="8"/>
        <v>1</v>
      </c>
      <c r="X29">
        <f t="shared" si="8"/>
        <v>1</v>
      </c>
      <c r="Y29">
        <f t="shared" si="8"/>
        <v>1</v>
      </c>
      <c r="Z29">
        <f t="shared" si="12"/>
        <v>1</v>
      </c>
      <c r="AA29">
        <f t="shared" si="12"/>
        <v>1</v>
      </c>
      <c r="AB29">
        <f t="shared" si="12"/>
        <v>1</v>
      </c>
      <c r="AC29">
        <f t="shared" si="12"/>
        <v>1</v>
      </c>
      <c r="AD29">
        <f t="shared" si="12"/>
        <v>1</v>
      </c>
      <c r="AE29">
        <f t="shared" si="12"/>
        <v>1</v>
      </c>
      <c r="AF29">
        <f t="shared" si="12"/>
        <v>1</v>
      </c>
      <c r="AG29">
        <f t="shared" si="12"/>
        <v>1</v>
      </c>
      <c r="AH29">
        <f t="shared" si="12"/>
        <v>1</v>
      </c>
      <c r="AI29">
        <f t="shared" si="12"/>
        <v>1</v>
      </c>
      <c r="AJ29">
        <f t="shared" si="12"/>
        <v>1</v>
      </c>
      <c r="AK29">
        <f t="shared" si="12"/>
        <v>1</v>
      </c>
      <c r="AL29">
        <f t="shared" si="12"/>
        <v>1</v>
      </c>
      <c r="AM29">
        <f t="shared" si="12"/>
        <v>1</v>
      </c>
      <c r="AN29">
        <f t="shared" si="12"/>
        <v>1</v>
      </c>
      <c r="AO29">
        <f t="shared" si="12"/>
        <v>1</v>
      </c>
      <c r="AP29">
        <f t="shared" si="11"/>
        <v>1</v>
      </c>
      <c r="AQ29">
        <f t="shared" si="11"/>
        <v>1</v>
      </c>
      <c r="AR29">
        <f t="shared" si="11"/>
        <v>1</v>
      </c>
      <c r="AS29">
        <f t="shared" si="11"/>
        <v>1</v>
      </c>
      <c r="AT29">
        <f t="shared" si="11"/>
        <v>1</v>
      </c>
      <c r="AU29">
        <f t="shared" si="11"/>
        <v>1</v>
      </c>
      <c r="AV29">
        <f t="shared" si="11"/>
        <v>1</v>
      </c>
      <c r="AW29">
        <f t="shared" si="9"/>
        <v>1</v>
      </c>
      <c r="AX29">
        <f t="shared" si="9"/>
        <v>1</v>
      </c>
      <c r="AY29">
        <f t="shared" si="9"/>
        <v>1</v>
      </c>
      <c r="AZ29">
        <f t="shared" si="9"/>
        <v>1</v>
      </c>
      <c r="BA29">
        <f t="shared" si="9"/>
        <v>1</v>
      </c>
      <c r="BB29">
        <f t="shared" si="9"/>
        <v>1</v>
      </c>
      <c r="BC29">
        <f t="shared" si="9"/>
        <v>1</v>
      </c>
      <c r="BD29">
        <f t="shared" si="9"/>
        <v>1</v>
      </c>
      <c r="BE29">
        <f t="shared" si="9"/>
        <v>1</v>
      </c>
      <c r="BF29">
        <f t="shared" si="9"/>
        <v>1</v>
      </c>
      <c r="BG29">
        <f t="shared" si="9"/>
        <v>1</v>
      </c>
      <c r="BH29">
        <f t="shared" si="9"/>
        <v>1</v>
      </c>
      <c r="BI29">
        <f t="shared" si="9"/>
        <v>1</v>
      </c>
      <c r="BJ29">
        <f t="shared" si="9"/>
        <v>1</v>
      </c>
      <c r="BK29">
        <f t="shared" si="9"/>
        <v>1</v>
      </c>
      <c r="BL29">
        <f t="shared" si="9"/>
        <v>1</v>
      </c>
      <c r="BM29">
        <f t="shared" si="7"/>
        <v>1</v>
      </c>
      <c r="BN29">
        <f t="shared" si="4"/>
        <v>1</v>
      </c>
      <c r="BO29">
        <f t="shared" si="4"/>
        <v>1</v>
      </c>
      <c r="BP29">
        <f t="shared" si="4"/>
        <v>1</v>
      </c>
      <c r="BQ29">
        <f t="shared" si="4"/>
        <v>1</v>
      </c>
      <c r="BR29">
        <f t="shared" si="4"/>
        <v>1</v>
      </c>
    </row>
    <row r="30" spans="1:70" x14ac:dyDescent="0.25">
      <c r="A30" s="1">
        <v>37</v>
      </c>
      <c r="B30" t="str">
        <f t="shared" si="10"/>
        <v/>
      </c>
      <c r="C30">
        <v>-1</v>
      </c>
      <c r="D30">
        <v>-1</v>
      </c>
      <c r="E30">
        <v>-1</v>
      </c>
      <c r="F30">
        <f t="shared" si="10"/>
        <v>1</v>
      </c>
      <c r="G30">
        <f t="shared" si="10"/>
        <v>1</v>
      </c>
      <c r="H30">
        <f t="shared" si="10"/>
        <v>1</v>
      </c>
      <c r="I30">
        <f t="shared" si="10"/>
        <v>1</v>
      </c>
      <c r="J30">
        <f t="shared" si="10"/>
        <v>1</v>
      </c>
      <c r="K30">
        <f t="shared" si="10"/>
        <v>1</v>
      </c>
      <c r="L30">
        <f t="shared" si="10"/>
        <v>1</v>
      </c>
      <c r="M30">
        <f t="shared" si="10"/>
        <v>1</v>
      </c>
      <c r="N30">
        <f t="shared" si="10"/>
        <v>1</v>
      </c>
      <c r="O30">
        <f t="shared" si="10"/>
        <v>1</v>
      </c>
      <c r="P30">
        <f t="shared" si="10"/>
        <v>1</v>
      </c>
      <c r="Q30">
        <f t="shared" si="10"/>
        <v>1</v>
      </c>
      <c r="R30">
        <f t="shared" si="8"/>
        <v>1</v>
      </c>
      <c r="S30">
        <f t="shared" si="8"/>
        <v>1</v>
      </c>
      <c r="T30">
        <f t="shared" si="8"/>
        <v>1</v>
      </c>
      <c r="U30">
        <f t="shared" si="8"/>
        <v>1</v>
      </c>
      <c r="V30">
        <f t="shared" si="8"/>
        <v>1</v>
      </c>
      <c r="W30">
        <f t="shared" si="8"/>
        <v>1</v>
      </c>
      <c r="X30">
        <f t="shared" si="8"/>
        <v>1</v>
      </c>
      <c r="Y30">
        <f t="shared" si="8"/>
        <v>1</v>
      </c>
      <c r="Z30">
        <f t="shared" si="12"/>
        <v>1</v>
      </c>
      <c r="AA30">
        <f t="shared" si="12"/>
        <v>1</v>
      </c>
      <c r="AB30">
        <f t="shared" si="12"/>
        <v>1</v>
      </c>
      <c r="AC30">
        <f t="shared" si="12"/>
        <v>1</v>
      </c>
      <c r="AD30">
        <f t="shared" si="12"/>
        <v>1</v>
      </c>
      <c r="AE30">
        <f t="shared" si="12"/>
        <v>1</v>
      </c>
      <c r="AF30">
        <f t="shared" si="12"/>
        <v>1</v>
      </c>
      <c r="AG30">
        <f t="shared" si="12"/>
        <v>1</v>
      </c>
      <c r="AH30">
        <f t="shared" si="12"/>
        <v>1</v>
      </c>
      <c r="AI30">
        <f t="shared" si="12"/>
        <v>1</v>
      </c>
      <c r="AJ30">
        <f t="shared" si="12"/>
        <v>1</v>
      </c>
      <c r="AK30">
        <f t="shared" si="12"/>
        <v>1</v>
      </c>
      <c r="AL30">
        <f t="shared" si="12"/>
        <v>1</v>
      </c>
      <c r="AM30">
        <f t="shared" si="12"/>
        <v>1</v>
      </c>
      <c r="AN30">
        <f t="shared" si="12"/>
        <v>1</v>
      </c>
      <c r="AO30">
        <f t="shared" si="12"/>
        <v>1</v>
      </c>
      <c r="AP30">
        <f t="shared" si="11"/>
        <v>1</v>
      </c>
      <c r="AQ30">
        <f t="shared" si="11"/>
        <v>1</v>
      </c>
      <c r="AR30">
        <f t="shared" si="11"/>
        <v>1</v>
      </c>
      <c r="AS30">
        <f t="shared" si="11"/>
        <v>1</v>
      </c>
      <c r="AT30">
        <f t="shared" si="11"/>
        <v>1</v>
      </c>
      <c r="AU30">
        <f t="shared" si="11"/>
        <v>1</v>
      </c>
      <c r="AV30">
        <f t="shared" si="11"/>
        <v>1</v>
      </c>
      <c r="AW30">
        <f t="shared" si="9"/>
        <v>1</v>
      </c>
      <c r="AX30">
        <f t="shared" si="9"/>
        <v>1</v>
      </c>
      <c r="AY30">
        <f t="shared" si="9"/>
        <v>1</v>
      </c>
      <c r="AZ30">
        <f t="shared" si="9"/>
        <v>1</v>
      </c>
      <c r="BA30">
        <f t="shared" si="9"/>
        <v>1</v>
      </c>
      <c r="BB30">
        <f t="shared" si="9"/>
        <v>1</v>
      </c>
      <c r="BC30">
        <f t="shared" si="9"/>
        <v>1</v>
      </c>
      <c r="BD30">
        <f t="shared" si="9"/>
        <v>1</v>
      </c>
      <c r="BE30">
        <f t="shared" si="9"/>
        <v>1</v>
      </c>
      <c r="BF30">
        <f t="shared" si="9"/>
        <v>1</v>
      </c>
      <c r="BG30">
        <f t="shared" si="9"/>
        <v>1</v>
      </c>
      <c r="BH30">
        <f t="shared" si="9"/>
        <v>1</v>
      </c>
      <c r="BI30">
        <f t="shared" si="9"/>
        <v>1</v>
      </c>
      <c r="BJ30">
        <f t="shared" si="9"/>
        <v>1</v>
      </c>
      <c r="BK30">
        <f t="shared" si="9"/>
        <v>1</v>
      </c>
      <c r="BL30">
        <f t="shared" si="9"/>
        <v>1</v>
      </c>
      <c r="BM30">
        <f t="shared" si="7"/>
        <v>1</v>
      </c>
      <c r="BN30">
        <f t="shared" si="4"/>
        <v>1</v>
      </c>
      <c r="BO30">
        <f t="shared" si="4"/>
        <v>1</v>
      </c>
      <c r="BP30">
        <f t="shared" si="4"/>
        <v>1</v>
      </c>
      <c r="BQ30">
        <f t="shared" si="4"/>
        <v>1</v>
      </c>
      <c r="BR30">
        <f t="shared" si="4"/>
        <v>1</v>
      </c>
    </row>
    <row r="31" spans="1:70" x14ac:dyDescent="0.25">
      <c r="A31" s="1">
        <v>38</v>
      </c>
      <c r="B31">
        <v>-1</v>
      </c>
      <c r="C31">
        <v>-1</v>
      </c>
      <c r="D31">
        <f t="shared" si="10"/>
        <v>1</v>
      </c>
      <c r="E31">
        <f t="shared" si="10"/>
        <v>1</v>
      </c>
      <c r="F31">
        <f t="shared" si="10"/>
        <v>1</v>
      </c>
      <c r="G31">
        <f t="shared" si="10"/>
        <v>1</v>
      </c>
      <c r="H31">
        <f t="shared" si="10"/>
        <v>1</v>
      </c>
      <c r="I31">
        <f t="shared" si="10"/>
        <v>1</v>
      </c>
      <c r="J31">
        <f t="shared" si="10"/>
        <v>1</v>
      </c>
      <c r="K31">
        <f t="shared" si="10"/>
        <v>1</v>
      </c>
      <c r="L31">
        <f t="shared" si="10"/>
        <v>1</v>
      </c>
      <c r="M31">
        <f t="shared" si="10"/>
        <v>1</v>
      </c>
      <c r="N31">
        <f t="shared" si="10"/>
        <v>1</v>
      </c>
      <c r="O31">
        <f t="shared" si="10"/>
        <v>1</v>
      </c>
      <c r="P31">
        <f t="shared" si="10"/>
        <v>1</v>
      </c>
      <c r="Q31">
        <f t="shared" si="10"/>
        <v>1</v>
      </c>
      <c r="R31">
        <f t="shared" si="8"/>
        <v>1</v>
      </c>
      <c r="S31">
        <f t="shared" si="8"/>
        <v>1</v>
      </c>
      <c r="T31">
        <f t="shared" si="8"/>
        <v>1</v>
      </c>
      <c r="U31">
        <f t="shared" si="8"/>
        <v>1</v>
      </c>
      <c r="V31">
        <f t="shared" si="8"/>
        <v>1</v>
      </c>
      <c r="W31">
        <f t="shared" si="8"/>
        <v>1</v>
      </c>
      <c r="X31">
        <f t="shared" si="8"/>
        <v>1</v>
      </c>
      <c r="Y31">
        <f t="shared" si="8"/>
        <v>1</v>
      </c>
      <c r="Z31">
        <f t="shared" si="12"/>
        <v>1</v>
      </c>
      <c r="AA31">
        <f t="shared" si="12"/>
        <v>1</v>
      </c>
      <c r="AB31">
        <f t="shared" si="12"/>
        <v>1</v>
      </c>
      <c r="AC31">
        <f t="shared" si="12"/>
        <v>1</v>
      </c>
      <c r="AD31">
        <f t="shared" si="12"/>
        <v>1</v>
      </c>
      <c r="AE31">
        <f t="shared" si="12"/>
        <v>1</v>
      </c>
      <c r="AF31">
        <f t="shared" si="12"/>
        <v>1</v>
      </c>
      <c r="AG31">
        <f t="shared" si="12"/>
        <v>1</v>
      </c>
      <c r="AH31">
        <f t="shared" si="12"/>
        <v>1</v>
      </c>
      <c r="AI31">
        <f t="shared" si="12"/>
        <v>1</v>
      </c>
      <c r="AJ31">
        <f t="shared" si="12"/>
        <v>1</v>
      </c>
      <c r="AK31">
        <f t="shared" si="12"/>
        <v>1</v>
      </c>
      <c r="AL31">
        <f t="shared" si="12"/>
        <v>1</v>
      </c>
      <c r="AM31">
        <f t="shared" si="12"/>
        <v>1</v>
      </c>
      <c r="AN31">
        <f t="shared" si="12"/>
        <v>1</v>
      </c>
      <c r="AO31">
        <f t="shared" si="12"/>
        <v>1</v>
      </c>
      <c r="AP31">
        <f t="shared" si="11"/>
        <v>1</v>
      </c>
      <c r="AQ31">
        <f t="shared" si="11"/>
        <v>1</v>
      </c>
      <c r="AR31">
        <f t="shared" si="11"/>
        <v>1</v>
      </c>
      <c r="AS31">
        <f t="shared" si="11"/>
        <v>1</v>
      </c>
      <c r="AT31">
        <f t="shared" si="11"/>
        <v>1</v>
      </c>
      <c r="AU31">
        <f t="shared" si="11"/>
        <v>1</v>
      </c>
      <c r="AV31">
        <f t="shared" si="11"/>
        <v>1</v>
      </c>
      <c r="AW31">
        <f t="shared" si="9"/>
        <v>1</v>
      </c>
      <c r="AX31">
        <f t="shared" si="9"/>
        <v>1</v>
      </c>
      <c r="AY31">
        <f t="shared" si="9"/>
        <v>1</v>
      </c>
      <c r="AZ31">
        <f t="shared" si="9"/>
        <v>1</v>
      </c>
      <c r="BA31">
        <f t="shared" si="9"/>
        <v>1</v>
      </c>
      <c r="BB31">
        <f t="shared" si="9"/>
        <v>1</v>
      </c>
      <c r="BC31">
        <f t="shared" si="9"/>
        <v>1</v>
      </c>
      <c r="BD31">
        <f t="shared" si="9"/>
        <v>1</v>
      </c>
      <c r="BE31">
        <f t="shared" si="9"/>
        <v>1</v>
      </c>
      <c r="BF31">
        <f t="shared" si="9"/>
        <v>1</v>
      </c>
      <c r="BG31">
        <f t="shared" si="9"/>
        <v>1</v>
      </c>
      <c r="BH31">
        <f t="shared" si="9"/>
        <v>1</v>
      </c>
      <c r="BI31">
        <f t="shared" si="9"/>
        <v>1</v>
      </c>
      <c r="BJ31">
        <f t="shared" si="9"/>
        <v>1</v>
      </c>
      <c r="BK31">
        <f t="shared" si="9"/>
        <v>1</v>
      </c>
      <c r="BL31">
        <f t="shared" si="9"/>
        <v>1</v>
      </c>
      <c r="BM31">
        <f t="shared" si="7"/>
        <v>1</v>
      </c>
      <c r="BN31">
        <f t="shared" si="4"/>
        <v>1</v>
      </c>
      <c r="BO31">
        <f t="shared" si="4"/>
        <v>1</v>
      </c>
      <c r="BP31">
        <f t="shared" si="4"/>
        <v>1</v>
      </c>
      <c r="BQ31">
        <f t="shared" si="4"/>
        <v>1</v>
      </c>
      <c r="BR31">
        <f t="shared" si="4"/>
        <v>1</v>
      </c>
    </row>
    <row r="32" spans="1:70" x14ac:dyDescent="0.25">
      <c r="A32" s="1">
        <v>39</v>
      </c>
      <c r="B32">
        <f t="shared" si="10"/>
        <v>1</v>
      </c>
      <c r="C32">
        <f t="shared" si="10"/>
        <v>1</v>
      </c>
      <c r="D32">
        <f t="shared" si="10"/>
        <v>1</v>
      </c>
      <c r="E32">
        <f t="shared" si="10"/>
        <v>1</v>
      </c>
      <c r="F32">
        <f t="shared" si="10"/>
        <v>1</v>
      </c>
      <c r="G32">
        <f t="shared" si="10"/>
        <v>1</v>
      </c>
      <c r="H32">
        <f t="shared" si="10"/>
        <v>1</v>
      </c>
      <c r="I32">
        <f t="shared" si="10"/>
        <v>1</v>
      </c>
      <c r="J32">
        <f t="shared" si="10"/>
        <v>1</v>
      </c>
      <c r="K32">
        <f t="shared" si="10"/>
        <v>1</v>
      </c>
      <c r="L32">
        <f t="shared" si="10"/>
        <v>1</v>
      </c>
      <c r="M32">
        <f t="shared" si="10"/>
        <v>1</v>
      </c>
      <c r="N32">
        <f t="shared" si="10"/>
        <v>1</v>
      </c>
      <c r="O32">
        <f t="shared" si="10"/>
        <v>1</v>
      </c>
      <c r="P32">
        <f t="shared" si="10"/>
        <v>1</v>
      </c>
      <c r="Q32">
        <f t="shared" si="10"/>
        <v>1</v>
      </c>
      <c r="R32">
        <f t="shared" si="8"/>
        <v>1</v>
      </c>
      <c r="S32">
        <f t="shared" si="8"/>
        <v>1</v>
      </c>
      <c r="T32">
        <f t="shared" si="8"/>
        <v>1</v>
      </c>
      <c r="U32">
        <f t="shared" si="8"/>
        <v>1</v>
      </c>
      <c r="V32">
        <f t="shared" si="8"/>
        <v>1</v>
      </c>
      <c r="W32">
        <f t="shared" si="8"/>
        <v>1</v>
      </c>
      <c r="X32">
        <f t="shared" si="8"/>
        <v>1</v>
      </c>
      <c r="Y32">
        <f t="shared" si="8"/>
        <v>1</v>
      </c>
      <c r="Z32">
        <f t="shared" si="12"/>
        <v>1</v>
      </c>
      <c r="AA32">
        <f t="shared" si="12"/>
        <v>1</v>
      </c>
      <c r="AB32">
        <f t="shared" si="12"/>
        <v>1</v>
      </c>
      <c r="AC32">
        <f t="shared" si="12"/>
        <v>1</v>
      </c>
      <c r="AD32">
        <f t="shared" si="12"/>
        <v>1</v>
      </c>
      <c r="AE32">
        <f t="shared" si="12"/>
        <v>1</v>
      </c>
      <c r="AF32">
        <f t="shared" si="12"/>
        <v>1</v>
      </c>
      <c r="AG32">
        <f t="shared" si="12"/>
        <v>1</v>
      </c>
      <c r="AH32">
        <f t="shared" si="12"/>
        <v>1</v>
      </c>
      <c r="AI32">
        <f t="shared" si="12"/>
        <v>1</v>
      </c>
      <c r="AJ32">
        <f t="shared" si="12"/>
        <v>1</v>
      </c>
      <c r="AK32">
        <f t="shared" si="12"/>
        <v>1</v>
      </c>
      <c r="AL32">
        <f t="shared" si="12"/>
        <v>1</v>
      </c>
      <c r="AM32">
        <f t="shared" si="12"/>
        <v>1</v>
      </c>
      <c r="AN32">
        <f t="shared" si="12"/>
        <v>1</v>
      </c>
      <c r="AO32">
        <f t="shared" si="12"/>
        <v>1</v>
      </c>
      <c r="AP32">
        <f t="shared" si="11"/>
        <v>1</v>
      </c>
      <c r="AQ32">
        <f t="shared" si="11"/>
        <v>1</v>
      </c>
      <c r="AR32">
        <f t="shared" si="11"/>
        <v>1</v>
      </c>
      <c r="AS32">
        <f t="shared" si="11"/>
        <v>1</v>
      </c>
      <c r="AT32">
        <f t="shared" si="11"/>
        <v>1</v>
      </c>
      <c r="AU32">
        <f t="shared" si="11"/>
        <v>1</v>
      </c>
      <c r="AV32">
        <f t="shared" si="11"/>
        <v>1</v>
      </c>
      <c r="AW32">
        <f t="shared" si="9"/>
        <v>1</v>
      </c>
      <c r="AX32">
        <f t="shared" si="9"/>
        <v>1</v>
      </c>
      <c r="AY32">
        <f t="shared" si="9"/>
        <v>1</v>
      </c>
      <c r="AZ32">
        <f t="shared" si="9"/>
        <v>1</v>
      </c>
      <c r="BA32">
        <f t="shared" si="9"/>
        <v>1</v>
      </c>
      <c r="BB32">
        <f t="shared" si="9"/>
        <v>1</v>
      </c>
      <c r="BC32">
        <f t="shared" si="9"/>
        <v>1</v>
      </c>
      <c r="BD32">
        <f t="shared" si="9"/>
        <v>1</v>
      </c>
      <c r="BE32">
        <f t="shared" si="9"/>
        <v>1</v>
      </c>
      <c r="BF32">
        <f t="shared" si="9"/>
        <v>1</v>
      </c>
      <c r="BG32">
        <f t="shared" si="9"/>
        <v>1</v>
      </c>
      <c r="BH32">
        <f t="shared" si="9"/>
        <v>1</v>
      </c>
      <c r="BI32">
        <f t="shared" si="9"/>
        <v>1</v>
      </c>
      <c r="BJ32">
        <f t="shared" si="9"/>
        <v>1</v>
      </c>
      <c r="BK32">
        <f t="shared" si="9"/>
        <v>1</v>
      </c>
      <c r="BL32">
        <f t="shared" si="9"/>
        <v>1</v>
      </c>
      <c r="BM32">
        <f t="shared" si="7"/>
        <v>1</v>
      </c>
      <c r="BN32">
        <f t="shared" si="4"/>
        <v>1</v>
      </c>
      <c r="BO32">
        <f t="shared" si="4"/>
        <v>1</v>
      </c>
      <c r="BP32">
        <f t="shared" si="4"/>
        <v>1</v>
      </c>
      <c r="BQ32">
        <f t="shared" si="4"/>
        <v>1</v>
      </c>
      <c r="BR32">
        <f t="shared" si="4"/>
        <v>1</v>
      </c>
    </row>
    <row r="33" spans="1:70" x14ac:dyDescent="0.25">
      <c r="A33" s="1">
        <v>40</v>
      </c>
      <c r="B33">
        <f t="shared" si="10"/>
        <v>1</v>
      </c>
      <c r="C33">
        <f t="shared" si="10"/>
        <v>1</v>
      </c>
      <c r="D33">
        <f t="shared" si="10"/>
        <v>1</v>
      </c>
      <c r="E33">
        <f t="shared" si="10"/>
        <v>1</v>
      </c>
      <c r="F33">
        <f t="shared" si="10"/>
        <v>1</v>
      </c>
      <c r="G33">
        <f t="shared" si="10"/>
        <v>1</v>
      </c>
      <c r="H33">
        <f t="shared" si="10"/>
        <v>1</v>
      </c>
      <c r="I33">
        <f t="shared" si="10"/>
        <v>1</v>
      </c>
      <c r="J33">
        <f t="shared" si="10"/>
        <v>1</v>
      </c>
      <c r="K33">
        <f t="shared" si="10"/>
        <v>1</v>
      </c>
      <c r="L33">
        <f t="shared" si="10"/>
        <v>1</v>
      </c>
      <c r="M33">
        <f t="shared" si="10"/>
        <v>1</v>
      </c>
      <c r="N33">
        <f t="shared" si="10"/>
        <v>1</v>
      </c>
      <c r="O33">
        <f t="shared" si="10"/>
        <v>1</v>
      </c>
      <c r="P33">
        <f t="shared" si="10"/>
        <v>1</v>
      </c>
      <c r="Q33">
        <f t="shared" si="10"/>
        <v>1</v>
      </c>
      <c r="R33">
        <f t="shared" si="8"/>
        <v>1</v>
      </c>
      <c r="S33">
        <f t="shared" si="8"/>
        <v>1</v>
      </c>
      <c r="T33">
        <f t="shared" si="8"/>
        <v>1</v>
      </c>
      <c r="U33">
        <f t="shared" si="8"/>
        <v>1</v>
      </c>
      <c r="V33">
        <f t="shared" si="8"/>
        <v>1</v>
      </c>
      <c r="W33">
        <f t="shared" si="8"/>
        <v>1</v>
      </c>
      <c r="X33">
        <f t="shared" si="8"/>
        <v>1</v>
      </c>
      <c r="Y33">
        <f t="shared" si="8"/>
        <v>1</v>
      </c>
      <c r="Z33">
        <f t="shared" si="12"/>
        <v>1</v>
      </c>
      <c r="AA33">
        <f t="shared" si="12"/>
        <v>1</v>
      </c>
      <c r="AB33">
        <f t="shared" si="12"/>
        <v>1</v>
      </c>
      <c r="AC33">
        <f t="shared" si="12"/>
        <v>1</v>
      </c>
      <c r="AD33">
        <f t="shared" si="12"/>
        <v>1</v>
      </c>
      <c r="AE33">
        <f t="shared" si="12"/>
        <v>1</v>
      </c>
      <c r="AF33">
        <f t="shared" si="12"/>
        <v>1</v>
      </c>
      <c r="AG33">
        <f t="shared" si="12"/>
        <v>1</v>
      </c>
      <c r="AH33">
        <f t="shared" si="12"/>
        <v>1</v>
      </c>
      <c r="AI33">
        <f t="shared" si="12"/>
        <v>1</v>
      </c>
      <c r="AJ33">
        <f t="shared" si="12"/>
        <v>1</v>
      </c>
      <c r="AK33">
        <f t="shared" si="12"/>
        <v>1</v>
      </c>
      <c r="AL33">
        <f t="shared" si="12"/>
        <v>1</v>
      </c>
      <c r="AM33">
        <f t="shared" si="12"/>
        <v>1</v>
      </c>
      <c r="AN33">
        <f t="shared" si="12"/>
        <v>1</v>
      </c>
      <c r="AO33">
        <f t="shared" si="12"/>
        <v>1</v>
      </c>
      <c r="AP33">
        <f t="shared" si="11"/>
        <v>1</v>
      </c>
      <c r="AQ33">
        <f t="shared" si="11"/>
        <v>1</v>
      </c>
      <c r="AR33">
        <f t="shared" si="11"/>
        <v>1</v>
      </c>
      <c r="AS33">
        <f t="shared" si="11"/>
        <v>1</v>
      </c>
      <c r="AT33">
        <f t="shared" si="11"/>
        <v>1</v>
      </c>
      <c r="AU33">
        <f t="shared" si="11"/>
        <v>1</v>
      </c>
      <c r="AV33">
        <f t="shared" si="11"/>
        <v>1</v>
      </c>
      <c r="AW33">
        <f t="shared" si="9"/>
        <v>1</v>
      </c>
      <c r="AX33">
        <f t="shared" si="9"/>
        <v>1</v>
      </c>
      <c r="AY33">
        <f t="shared" si="9"/>
        <v>1</v>
      </c>
      <c r="AZ33">
        <f t="shared" si="9"/>
        <v>1</v>
      </c>
      <c r="BA33">
        <f t="shared" si="9"/>
        <v>1</v>
      </c>
      <c r="BB33">
        <f t="shared" si="9"/>
        <v>1</v>
      </c>
      <c r="BC33">
        <f t="shared" si="9"/>
        <v>1</v>
      </c>
      <c r="BD33">
        <f t="shared" si="9"/>
        <v>1</v>
      </c>
      <c r="BE33">
        <f t="shared" si="9"/>
        <v>1</v>
      </c>
      <c r="BF33">
        <f t="shared" si="9"/>
        <v>1</v>
      </c>
      <c r="BG33">
        <f t="shared" si="9"/>
        <v>1</v>
      </c>
      <c r="BH33">
        <f t="shared" si="9"/>
        <v>1</v>
      </c>
      <c r="BI33">
        <f t="shared" si="9"/>
        <v>1</v>
      </c>
      <c r="BJ33">
        <f t="shared" si="9"/>
        <v>1</v>
      </c>
      <c r="BK33">
        <f t="shared" si="9"/>
        <v>1</v>
      </c>
      <c r="BL33">
        <f t="shared" si="9"/>
        <v>1</v>
      </c>
      <c r="BM33">
        <f t="shared" si="7"/>
        <v>1</v>
      </c>
      <c r="BN33">
        <f t="shared" si="4"/>
        <v>1</v>
      </c>
      <c r="BO33">
        <f t="shared" si="4"/>
        <v>1</v>
      </c>
      <c r="BP33">
        <f t="shared" si="4"/>
        <v>1</v>
      </c>
      <c r="BQ33">
        <f t="shared" si="4"/>
        <v>1</v>
      </c>
      <c r="BR33">
        <f t="shared" si="4"/>
        <v>1</v>
      </c>
    </row>
    <row r="34" spans="1:70" x14ac:dyDescent="0.25">
      <c r="A34" s="1">
        <v>41</v>
      </c>
      <c r="B34">
        <f t="shared" si="10"/>
        <v>1</v>
      </c>
      <c r="C34">
        <f t="shared" si="10"/>
        <v>1</v>
      </c>
      <c r="D34">
        <f t="shared" si="10"/>
        <v>1</v>
      </c>
      <c r="E34">
        <f t="shared" si="10"/>
        <v>1</v>
      </c>
      <c r="F34">
        <f t="shared" si="10"/>
        <v>1</v>
      </c>
      <c r="G34">
        <f t="shared" si="10"/>
        <v>1</v>
      </c>
      <c r="H34">
        <f t="shared" si="10"/>
        <v>1</v>
      </c>
      <c r="I34">
        <f t="shared" si="10"/>
        <v>1</v>
      </c>
      <c r="J34">
        <f t="shared" si="10"/>
        <v>1</v>
      </c>
      <c r="K34">
        <f t="shared" si="10"/>
        <v>1</v>
      </c>
      <c r="L34">
        <f t="shared" si="10"/>
        <v>1</v>
      </c>
      <c r="M34">
        <f t="shared" si="10"/>
        <v>1</v>
      </c>
      <c r="N34">
        <f t="shared" si="10"/>
        <v>1</v>
      </c>
      <c r="O34">
        <f t="shared" si="10"/>
        <v>1</v>
      </c>
      <c r="P34">
        <f t="shared" si="10"/>
        <v>1</v>
      </c>
      <c r="Q34">
        <f t="shared" si="10"/>
        <v>1</v>
      </c>
      <c r="R34">
        <f t="shared" si="8"/>
        <v>1</v>
      </c>
      <c r="S34">
        <f t="shared" si="8"/>
        <v>1</v>
      </c>
      <c r="T34">
        <f t="shared" si="8"/>
        <v>1</v>
      </c>
      <c r="U34">
        <f t="shared" si="8"/>
        <v>1</v>
      </c>
      <c r="V34">
        <f t="shared" si="8"/>
        <v>1</v>
      </c>
      <c r="W34">
        <f t="shared" si="8"/>
        <v>1</v>
      </c>
      <c r="X34">
        <f t="shared" si="8"/>
        <v>1</v>
      </c>
      <c r="Y34">
        <f t="shared" si="8"/>
        <v>1</v>
      </c>
      <c r="Z34">
        <f t="shared" si="12"/>
        <v>1</v>
      </c>
      <c r="AA34">
        <f t="shared" si="12"/>
        <v>1</v>
      </c>
      <c r="AB34">
        <f t="shared" si="12"/>
        <v>1</v>
      </c>
      <c r="AC34">
        <f t="shared" si="12"/>
        <v>1</v>
      </c>
      <c r="AD34">
        <f t="shared" si="12"/>
        <v>1</v>
      </c>
      <c r="AE34">
        <f t="shared" si="12"/>
        <v>1</v>
      </c>
      <c r="AF34">
        <f t="shared" si="12"/>
        <v>1</v>
      </c>
      <c r="AG34">
        <f t="shared" si="12"/>
        <v>1</v>
      </c>
      <c r="AH34">
        <f t="shared" si="12"/>
        <v>1</v>
      </c>
      <c r="AI34">
        <f t="shared" si="12"/>
        <v>1</v>
      </c>
      <c r="AJ34">
        <f t="shared" si="12"/>
        <v>1</v>
      </c>
      <c r="AK34">
        <f t="shared" si="12"/>
        <v>1</v>
      </c>
      <c r="AL34">
        <f t="shared" si="12"/>
        <v>1</v>
      </c>
      <c r="AM34">
        <f t="shared" si="12"/>
        <v>1</v>
      </c>
      <c r="AN34">
        <f t="shared" si="12"/>
        <v>1</v>
      </c>
      <c r="AO34">
        <f t="shared" si="12"/>
        <v>1</v>
      </c>
      <c r="AP34">
        <f t="shared" si="11"/>
        <v>1</v>
      </c>
      <c r="AQ34">
        <f t="shared" si="11"/>
        <v>1</v>
      </c>
      <c r="AR34">
        <f t="shared" si="11"/>
        <v>1</v>
      </c>
      <c r="AS34">
        <f t="shared" si="11"/>
        <v>1</v>
      </c>
      <c r="AT34">
        <f t="shared" si="11"/>
        <v>1</v>
      </c>
      <c r="AU34">
        <f t="shared" si="11"/>
        <v>1</v>
      </c>
      <c r="AV34">
        <f t="shared" si="11"/>
        <v>1</v>
      </c>
      <c r="AW34">
        <f t="shared" si="9"/>
        <v>1</v>
      </c>
      <c r="AX34">
        <f t="shared" si="9"/>
        <v>1</v>
      </c>
      <c r="AY34">
        <f t="shared" si="9"/>
        <v>1</v>
      </c>
      <c r="AZ34">
        <f t="shared" si="9"/>
        <v>1</v>
      </c>
      <c r="BA34">
        <f t="shared" si="9"/>
        <v>1</v>
      </c>
      <c r="BB34">
        <f t="shared" si="9"/>
        <v>1</v>
      </c>
      <c r="BC34">
        <f t="shared" si="9"/>
        <v>1</v>
      </c>
      <c r="BD34">
        <f t="shared" si="9"/>
        <v>1</v>
      </c>
      <c r="BE34">
        <f t="shared" si="9"/>
        <v>1</v>
      </c>
      <c r="BF34">
        <f t="shared" si="9"/>
        <v>1</v>
      </c>
      <c r="BG34">
        <f t="shared" si="9"/>
        <v>1</v>
      </c>
      <c r="BH34">
        <f t="shared" si="9"/>
        <v>1</v>
      </c>
      <c r="BI34">
        <f t="shared" si="9"/>
        <v>1</v>
      </c>
      <c r="BJ34">
        <f t="shared" si="9"/>
        <v>1</v>
      </c>
      <c r="BK34">
        <f t="shared" si="9"/>
        <v>1</v>
      </c>
      <c r="BL34">
        <f t="shared" si="9"/>
        <v>1</v>
      </c>
      <c r="BM34">
        <f t="shared" si="7"/>
        <v>1</v>
      </c>
      <c r="BN34">
        <f t="shared" si="4"/>
        <v>1</v>
      </c>
      <c r="BO34">
        <f t="shared" si="4"/>
        <v>1</v>
      </c>
      <c r="BP34">
        <f t="shared" si="4"/>
        <v>1</v>
      </c>
      <c r="BQ34">
        <f t="shared" si="4"/>
        <v>1</v>
      </c>
      <c r="BR34">
        <f t="shared" si="4"/>
        <v>1</v>
      </c>
    </row>
    <row r="35" spans="1:70" x14ac:dyDescent="0.25">
      <c r="A35" s="1">
        <v>42</v>
      </c>
      <c r="B35">
        <f t="shared" si="10"/>
        <v>1</v>
      </c>
      <c r="C35">
        <f t="shared" si="10"/>
        <v>1</v>
      </c>
      <c r="D35">
        <f t="shared" si="10"/>
        <v>1</v>
      </c>
      <c r="E35">
        <f t="shared" si="10"/>
        <v>1</v>
      </c>
      <c r="F35">
        <f t="shared" si="10"/>
        <v>1</v>
      </c>
      <c r="G35">
        <f t="shared" si="10"/>
        <v>1</v>
      </c>
      <c r="H35">
        <f t="shared" si="10"/>
        <v>1</v>
      </c>
      <c r="I35">
        <f t="shared" si="10"/>
        <v>1</v>
      </c>
      <c r="J35">
        <f t="shared" si="10"/>
        <v>1</v>
      </c>
      <c r="K35">
        <f t="shared" si="10"/>
        <v>1</v>
      </c>
      <c r="L35">
        <f t="shared" si="10"/>
        <v>1</v>
      </c>
      <c r="M35">
        <f t="shared" si="10"/>
        <v>1</v>
      </c>
      <c r="N35">
        <f t="shared" si="10"/>
        <v>1</v>
      </c>
      <c r="O35">
        <f t="shared" si="10"/>
        <v>1</v>
      </c>
      <c r="P35">
        <f t="shared" si="10"/>
        <v>1</v>
      </c>
      <c r="Q35">
        <f t="shared" si="10"/>
        <v>1</v>
      </c>
      <c r="R35">
        <f t="shared" si="8"/>
        <v>1</v>
      </c>
      <c r="S35">
        <f t="shared" si="8"/>
        <v>1</v>
      </c>
      <c r="T35">
        <f t="shared" si="8"/>
        <v>1</v>
      </c>
      <c r="U35">
        <f t="shared" si="8"/>
        <v>1</v>
      </c>
      <c r="V35">
        <f t="shared" si="8"/>
        <v>1</v>
      </c>
      <c r="W35">
        <f t="shared" si="8"/>
        <v>1</v>
      </c>
      <c r="X35">
        <f t="shared" si="8"/>
        <v>1</v>
      </c>
      <c r="Y35">
        <f t="shared" si="8"/>
        <v>1</v>
      </c>
      <c r="Z35">
        <f t="shared" si="12"/>
        <v>1</v>
      </c>
      <c r="AA35">
        <f t="shared" si="12"/>
        <v>1</v>
      </c>
      <c r="AB35">
        <f t="shared" si="12"/>
        <v>1</v>
      </c>
      <c r="AC35">
        <f t="shared" si="12"/>
        <v>1</v>
      </c>
      <c r="AD35">
        <f t="shared" si="12"/>
        <v>1</v>
      </c>
      <c r="AE35">
        <f t="shared" si="12"/>
        <v>1</v>
      </c>
      <c r="AF35">
        <f t="shared" si="12"/>
        <v>1</v>
      </c>
      <c r="AG35">
        <f t="shared" si="12"/>
        <v>1</v>
      </c>
      <c r="AH35">
        <f t="shared" si="12"/>
        <v>1</v>
      </c>
      <c r="AI35">
        <f t="shared" si="12"/>
        <v>1</v>
      </c>
      <c r="AJ35">
        <f t="shared" si="12"/>
        <v>1</v>
      </c>
      <c r="AK35">
        <f t="shared" si="12"/>
        <v>1</v>
      </c>
      <c r="AL35">
        <f t="shared" si="12"/>
        <v>1</v>
      </c>
      <c r="AM35">
        <f t="shared" si="12"/>
        <v>1</v>
      </c>
      <c r="AN35">
        <f t="shared" si="12"/>
        <v>1</v>
      </c>
      <c r="AO35">
        <f t="shared" si="12"/>
        <v>1</v>
      </c>
      <c r="AP35">
        <f t="shared" si="11"/>
        <v>1</v>
      </c>
      <c r="AQ35">
        <f t="shared" si="11"/>
        <v>1</v>
      </c>
      <c r="AR35">
        <f t="shared" si="11"/>
        <v>1</v>
      </c>
      <c r="AS35">
        <f t="shared" si="11"/>
        <v>1</v>
      </c>
      <c r="AT35">
        <f t="shared" si="11"/>
        <v>1</v>
      </c>
      <c r="AU35">
        <f t="shared" si="11"/>
        <v>1</v>
      </c>
      <c r="AV35">
        <f t="shared" si="11"/>
        <v>1</v>
      </c>
      <c r="AW35">
        <f t="shared" si="9"/>
        <v>1</v>
      </c>
      <c r="AX35">
        <f t="shared" si="9"/>
        <v>1</v>
      </c>
      <c r="AY35">
        <f t="shared" si="9"/>
        <v>1</v>
      </c>
      <c r="AZ35">
        <f t="shared" si="9"/>
        <v>1</v>
      </c>
      <c r="BA35">
        <f t="shared" si="9"/>
        <v>1</v>
      </c>
      <c r="BB35">
        <f t="shared" si="9"/>
        <v>1</v>
      </c>
      <c r="BC35">
        <f t="shared" si="9"/>
        <v>1</v>
      </c>
      <c r="BD35">
        <f t="shared" si="9"/>
        <v>1</v>
      </c>
      <c r="BE35">
        <f t="shared" si="9"/>
        <v>1</v>
      </c>
      <c r="BF35">
        <f t="shared" si="9"/>
        <v>1</v>
      </c>
      <c r="BG35">
        <f t="shared" si="9"/>
        <v>1</v>
      </c>
      <c r="BH35">
        <f t="shared" si="9"/>
        <v>1</v>
      </c>
      <c r="BI35">
        <f t="shared" si="9"/>
        <v>1</v>
      </c>
      <c r="BJ35">
        <f t="shared" si="9"/>
        <v>1</v>
      </c>
      <c r="BK35">
        <f t="shared" si="9"/>
        <v>1</v>
      </c>
      <c r="BL35">
        <f t="shared" si="9"/>
        <v>1</v>
      </c>
      <c r="BM35">
        <f t="shared" si="7"/>
        <v>1</v>
      </c>
      <c r="BN35">
        <f t="shared" si="4"/>
        <v>1</v>
      </c>
      <c r="BO35">
        <f t="shared" si="4"/>
        <v>1</v>
      </c>
      <c r="BP35">
        <f t="shared" si="4"/>
        <v>1</v>
      </c>
      <c r="BQ35">
        <f t="shared" si="4"/>
        <v>1</v>
      </c>
      <c r="BR35">
        <f t="shared" si="4"/>
        <v>1</v>
      </c>
    </row>
    <row r="36" spans="1:70" x14ac:dyDescent="0.25">
      <c r="A36" s="1">
        <v>43</v>
      </c>
      <c r="B36">
        <f t="shared" si="10"/>
        <v>1</v>
      </c>
      <c r="C36">
        <f t="shared" si="10"/>
        <v>1</v>
      </c>
      <c r="D36">
        <f t="shared" si="10"/>
        <v>1</v>
      </c>
      <c r="E36">
        <f t="shared" si="10"/>
        <v>1</v>
      </c>
      <c r="F36">
        <f t="shared" si="10"/>
        <v>1</v>
      </c>
      <c r="G36">
        <f t="shared" si="10"/>
        <v>1</v>
      </c>
      <c r="H36">
        <f t="shared" si="10"/>
        <v>1</v>
      </c>
      <c r="I36">
        <f t="shared" si="10"/>
        <v>1</v>
      </c>
      <c r="J36">
        <f t="shared" si="10"/>
        <v>1</v>
      </c>
      <c r="K36">
        <f t="shared" si="10"/>
        <v>1</v>
      </c>
      <c r="L36">
        <f t="shared" si="10"/>
        <v>1</v>
      </c>
      <c r="M36">
        <f t="shared" si="10"/>
        <v>1</v>
      </c>
      <c r="N36">
        <f t="shared" si="10"/>
        <v>1</v>
      </c>
      <c r="O36">
        <f t="shared" si="10"/>
        <v>1</v>
      </c>
      <c r="P36">
        <f t="shared" si="10"/>
        <v>1</v>
      </c>
      <c r="Q36">
        <f t="shared" si="10"/>
        <v>1</v>
      </c>
      <c r="R36">
        <f t="shared" si="8"/>
        <v>1</v>
      </c>
      <c r="S36">
        <f t="shared" si="8"/>
        <v>1</v>
      </c>
      <c r="T36">
        <f t="shared" si="8"/>
        <v>1</v>
      </c>
      <c r="U36">
        <f t="shared" si="8"/>
        <v>1</v>
      </c>
      <c r="V36">
        <f t="shared" si="8"/>
        <v>1</v>
      </c>
      <c r="W36">
        <f t="shared" si="8"/>
        <v>1</v>
      </c>
      <c r="X36">
        <f t="shared" si="8"/>
        <v>1</v>
      </c>
      <c r="Y36">
        <f t="shared" si="8"/>
        <v>1</v>
      </c>
      <c r="Z36">
        <f t="shared" si="12"/>
        <v>1</v>
      </c>
      <c r="AA36">
        <f t="shared" si="12"/>
        <v>1</v>
      </c>
      <c r="AB36">
        <f t="shared" si="12"/>
        <v>1</v>
      </c>
      <c r="AC36">
        <f t="shared" si="12"/>
        <v>1</v>
      </c>
      <c r="AD36">
        <f t="shared" si="12"/>
        <v>1</v>
      </c>
      <c r="AE36">
        <f t="shared" si="12"/>
        <v>1</v>
      </c>
      <c r="AF36">
        <f t="shared" si="12"/>
        <v>1</v>
      </c>
      <c r="AG36">
        <f t="shared" si="12"/>
        <v>1</v>
      </c>
      <c r="AH36">
        <f t="shared" si="12"/>
        <v>1</v>
      </c>
      <c r="AI36">
        <f t="shared" si="12"/>
        <v>1</v>
      </c>
      <c r="AJ36">
        <f t="shared" si="12"/>
        <v>1</v>
      </c>
      <c r="AK36">
        <f t="shared" si="12"/>
        <v>1</v>
      </c>
      <c r="AL36">
        <f t="shared" si="12"/>
        <v>1</v>
      </c>
      <c r="AM36">
        <f t="shared" si="12"/>
        <v>1</v>
      </c>
      <c r="AN36">
        <f t="shared" si="12"/>
        <v>1</v>
      </c>
      <c r="AO36">
        <f t="shared" si="12"/>
        <v>1</v>
      </c>
      <c r="AP36">
        <f t="shared" si="11"/>
        <v>1</v>
      </c>
      <c r="AQ36">
        <f t="shared" si="11"/>
        <v>1</v>
      </c>
      <c r="AR36">
        <f t="shared" si="11"/>
        <v>1</v>
      </c>
      <c r="AS36">
        <f t="shared" si="11"/>
        <v>1</v>
      </c>
      <c r="AT36">
        <f t="shared" si="11"/>
        <v>1</v>
      </c>
      <c r="AU36">
        <f t="shared" si="11"/>
        <v>1</v>
      </c>
      <c r="AV36">
        <f t="shared" si="11"/>
        <v>1</v>
      </c>
      <c r="AW36">
        <f t="shared" si="9"/>
        <v>1</v>
      </c>
      <c r="AX36">
        <f t="shared" si="9"/>
        <v>1</v>
      </c>
      <c r="AY36">
        <f t="shared" si="9"/>
        <v>1</v>
      </c>
      <c r="AZ36">
        <f t="shared" si="9"/>
        <v>1</v>
      </c>
      <c r="BA36">
        <f t="shared" si="9"/>
        <v>1</v>
      </c>
      <c r="BB36">
        <f t="shared" si="9"/>
        <v>1</v>
      </c>
      <c r="BC36">
        <f t="shared" si="9"/>
        <v>1</v>
      </c>
      <c r="BD36">
        <f t="shared" si="9"/>
        <v>1</v>
      </c>
      <c r="BE36">
        <f t="shared" si="9"/>
        <v>1</v>
      </c>
      <c r="BF36">
        <f t="shared" si="9"/>
        <v>1</v>
      </c>
      <c r="BG36">
        <f t="shared" si="9"/>
        <v>1</v>
      </c>
      <c r="BH36">
        <f t="shared" si="9"/>
        <v>1</v>
      </c>
      <c r="BI36">
        <f t="shared" si="9"/>
        <v>1</v>
      </c>
      <c r="BJ36">
        <f t="shared" si="9"/>
        <v>1</v>
      </c>
      <c r="BK36">
        <f t="shared" si="9"/>
        <v>1</v>
      </c>
      <c r="BL36">
        <f t="shared" si="9"/>
        <v>1</v>
      </c>
      <c r="BM36">
        <f t="shared" si="7"/>
        <v>1</v>
      </c>
      <c r="BN36">
        <f t="shared" si="4"/>
        <v>1</v>
      </c>
      <c r="BO36">
        <f t="shared" si="4"/>
        <v>1</v>
      </c>
      <c r="BP36">
        <f t="shared" si="4"/>
        <v>1</v>
      </c>
      <c r="BQ36">
        <f t="shared" si="4"/>
        <v>1</v>
      </c>
      <c r="BR36">
        <f t="shared" si="4"/>
        <v>1</v>
      </c>
    </row>
    <row r="37" spans="1:70" x14ac:dyDescent="0.25">
      <c r="A37" s="1">
        <v>44</v>
      </c>
      <c r="B37">
        <f t="shared" si="10"/>
        <v>1</v>
      </c>
      <c r="C37">
        <f t="shared" si="10"/>
        <v>1</v>
      </c>
      <c r="D37">
        <f t="shared" si="10"/>
        <v>1</v>
      </c>
      <c r="E37">
        <f t="shared" si="10"/>
        <v>1</v>
      </c>
      <c r="F37">
        <f t="shared" si="10"/>
        <v>1</v>
      </c>
      <c r="G37">
        <f t="shared" si="10"/>
        <v>1</v>
      </c>
      <c r="H37">
        <f t="shared" si="10"/>
        <v>1</v>
      </c>
      <c r="I37">
        <f t="shared" si="10"/>
        <v>1</v>
      </c>
      <c r="J37">
        <f t="shared" si="10"/>
        <v>1</v>
      </c>
      <c r="K37">
        <f t="shared" si="10"/>
        <v>1</v>
      </c>
      <c r="L37">
        <f t="shared" si="10"/>
        <v>1</v>
      </c>
      <c r="M37">
        <f t="shared" si="10"/>
        <v>1</v>
      </c>
      <c r="N37">
        <f t="shared" si="10"/>
        <v>1</v>
      </c>
      <c r="O37">
        <f t="shared" si="10"/>
        <v>1</v>
      </c>
      <c r="P37">
        <f t="shared" si="10"/>
        <v>1</v>
      </c>
      <c r="Q37">
        <f t="shared" si="10"/>
        <v>1</v>
      </c>
      <c r="R37">
        <f t="shared" si="8"/>
        <v>1</v>
      </c>
      <c r="S37">
        <f t="shared" si="8"/>
        <v>1</v>
      </c>
      <c r="T37">
        <f t="shared" si="8"/>
        <v>1</v>
      </c>
      <c r="U37">
        <f t="shared" si="8"/>
        <v>1</v>
      </c>
      <c r="V37">
        <f t="shared" si="8"/>
        <v>1</v>
      </c>
      <c r="W37">
        <f t="shared" si="8"/>
        <v>1</v>
      </c>
      <c r="X37">
        <f t="shared" si="8"/>
        <v>1</v>
      </c>
      <c r="Y37">
        <f t="shared" si="8"/>
        <v>1</v>
      </c>
      <c r="Z37">
        <f t="shared" si="12"/>
        <v>1</v>
      </c>
      <c r="AA37">
        <f t="shared" si="12"/>
        <v>1</v>
      </c>
      <c r="AB37">
        <f t="shared" si="12"/>
        <v>1</v>
      </c>
      <c r="AC37">
        <f t="shared" si="12"/>
        <v>1</v>
      </c>
      <c r="AD37">
        <f t="shared" si="12"/>
        <v>1</v>
      </c>
      <c r="AE37">
        <f t="shared" si="12"/>
        <v>1</v>
      </c>
      <c r="AF37">
        <f t="shared" si="12"/>
        <v>1</v>
      </c>
      <c r="AG37">
        <f t="shared" si="12"/>
        <v>1</v>
      </c>
      <c r="AH37">
        <f t="shared" si="12"/>
        <v>1</v>
      </c>
      <c r="AI37">
        <f t="shared" si="12"/>
        <v>1</v>
      </c>
      <c r="AJ37">
        <f t="shared" si="12"/>
        <v>1</v>
      </c>
      <c r="AK37">
        <f t="shared" si="12"/>
        <v>1</v>
      </c>
      <c r="AL37">
        <f t="shared" si="12"/>
        <v>1</v>
      </c>
      <c r="AM37">
        <f t="shared" si="12"/>
        <v>1</v>
      </c>
      <c r="AN37">
        <f t="shared" si="12"/>
        <v>1</v>
      </c>
      <c r="AO37">
        <f t="shared" si="12"/>
        <v>1</v>
      </c>
      <c r="AP37">
        <f t="shared" si="11"/>
        <v>1</v>
      </c>
      <c r="AQ37">
        <f t="shared" si="11"/>
        <v>1</v>
      </c>
      <c r="AR37">
        <f t="shared" si="11"/>
        <v>1</v>
      </c>
      <c r="AS37">
        <f t="shared" si="11"/>
        <v>1</v>
      </c>
      <c r="AT37">
        <f t="shared" si="11"/>
        <v>1</v>
      </c>
      <c r="AU37">
        <f t="shared" si="11"/>
        <v>1</v>
      </c>
      <c r="AV37">
        <f t="shared" si="11"/>
        <v>1</v>
      </c>
      <c r="AW37">
        <f t="shared" si="9"/>
        <v>1</v>
      </c>
      <c r="AX37">
        <f t="shared" si="9"/>
        <v>1</v>
      </c>
      <c r="AY37">
        <f t="shared" si="9"/>
        <v>1</v>
      </c>
      <c r="AZ37">
        <f t="shared" si="9"/>
        <v>1</v>
      </c>
      <c r="BA37">
        <f t="shared" si="9"/>
        <v>1</v>
      </c>
      <c r="BB37">
        <f t="shared" si="9"/>
        <v>1</v>
      </c>
      <c r="BC37">
        <f t="shared" si="9"/>
        <v>1</v>
      </c>
      <c r="BD37">
        <f t="shared" si="9"/>
        <v>1</v>
      </c>
      <c r="BE37">
        <f t="shared" si="9"/>
        <v>1</v>
      </c>
      <c r="BF37">
        <f t="shared" si="9"/>
        <v>1</v>
      </c>
      <c r="BG37">
        <f t="shared" si="9"/>
        <v>1</v>
      </c>
      <c r="BH37">
        <f t="shared" si="9"/>
        <v>1</v>
      </c>
      <c r="BI37">
        <f t="shared" si="9"/>
        <v>1</v>
      </c>
      <c r="BJ37">
        <f t="shared" si="9"/>
        <v>1</v>
      </c>
      <c r="BK37">
        <f t="shared" si="9"/>
        <v>1</v>
      </c>
      <c r="BL37">
        <f t="shared" si="9"/>
        <v>1</v>
      </c>
      <c r="BM37">
        <f t="shared" si="7"/>
        <v>1</v>
      </c>
      <c r="BN37">
        <f t="shared" si="4"/>
        <v>1</v>
      </c>
      <c r="BO37">
        <f t="shared" si="4"/>
        <v>1</v>
      </c>
      <c r="BP37">
        <f t="shared" si="4"/>
        <v>1</v>
      </c>
      <c r="BQ37">
        <f t="shared" si="4"/>
        <v>1</v>
      </c>
      <c r="BR37">
        <f t="shared" si="4"/>
        <v>1</v>
      </c>
    </row>
    <row r="38" spans="1:70" x14ac:dyDescent="0.25">
      <c r="A38" s="1">
        <v>45</v>
      </c>
      <c r="B38">
        <f t="shared" si="10"/>
        <v>1</v>
      </c>
      <c r="C38">
        <f t="shared" si="10"/>
        <v>1</v>
      </c>
      <c r="D38">
        <f t="shared" si="10"/>
        <v>1</v>
      </c>
      <c r="E38">
        <f t="shared" si="10"/>
        <v>1</v>
      </c>
      <c r="F38">
        <f t="shared" si="10"/>
        <v>1</v>
      </c>
      <c r="G38">
        <f t="shared" si="10"/>
        <v>1</v>
      </c>
      <c r="H38">
        <f t="shared" si="10"/>
        <v>1</v>
      </c>
      <c r="I38">
        <f t="shared" si="10"/>
        <v>1</v>
      </c>
      <c r="J38">
        <f t="shared" si="10"/>
        <v>1</v>
      </c>
      <c r="K38">
        <f t="shared" si="10"/>
        <v>1</v>
      </c>
      <c r="L38">
        <f t="shared" si="10"/>
        <v>1</v>
      </c>
      <c r="M38">
        <f t="shared" si="10"/>
        <v>1</v>
      </c>
      <c r="N38">
        <f t="shared" si="10"/>
        <v>1</v>
      </c>
      <c r="O38">
        <f t="shared" si="10"/>
        <v>1</v>
      </c>
      <c r="P38">
        <f t="shared" si="10"/>
        <v>1</v>
      </c>
      <c r="Q38">
        <f t="shared" si="10"/>
        <v>1</v>
      </c>
      <c r="R38">
        <f t="shared" si="8"/>
        <v>1</v>
      </c>
      <c r="S38">
        <f t="shared" si="8"/>
        <v>1</v>
      </c>
      <c r="T38">
        <f t="shared" si="8"/>
        <v>1</v>
      </c>
      <c r="U38">
        <f t="shared" si="8"/>
        <v>1</v>
      </c>
      <c r="V38">
        <f t="shared" si="8"/>
        <v>1</v>
      </c>
      <c r="W38">
        <f t="shared" si="8"/>
        <v>1</v>
      </c>
      <c r="X38">
        <f t="shared" si="8"/>
        <v>1</v>
      </c>
      <c r="Y38">
        <f t="shared" si="8"/>
        <v>1</v>
      </c>
      <c r="Z38">
        <f t="shared" si="12"/>
        <v>1</v>
      </c>
      <c r="AA38">
        <f t="shared" si="12"/>
        <v>1</v>
      </c>
      <c r="AB38">
        <f t="shared" si="12"/>
        <v>1</v>
      </c>
      <c r="AC38">
        <f t="shared" si="12"/>
        <v>1</v>
      </c>
      <c r="AD38">
        <f t="shared" si="12"/>
        <v>1</v>
      </c>
      <c r="AE38">
        <f t="shared" si="12"/>
        <v>1</v>
      </c>
      <c r="AF38">
        <f t="shared" si="12"/>
        <v>1</v>
      </c>
      <c r="AG38">
        <f t="shared" si="12"/>
        <v>1</v>
      </c>
      <c r="AH38">
        <f t="shared" si="12"/>
        <v>1</v>
      </c>
      <c r="AI38">
        <f t="shared" si="12"/>
        <v>1</v>
      </c>
      <c r="AJ38">
        <f t="shared" si="12"/>
        <v>1</v>
      </c>
      <c r="AK38">
        <f t="shared" si="12"/>
        <v>1</v>
      </c>
      <c r="AL38">
        <f t="shared" si="12"/>
        <v>1</v>
      </c>
      <c r="AM38">
        <f t="shared" si="12"/>
        <v>1</v>
      </c>
      <c r="AN38">
        <f t="shared" si="12"/>
        <v>1</v>
      </c>
      <c r="AO38">
        <f t="shared" si="12"/>
        <v>1</v>
      </c>
      <c r="AP38">
        <f t="shared" si="11"/>
        <v>1</v>
      </c>
      <c r="AQ38">
        <f t="shared" si="11"/>
        <v>1</v>
      </c>
      <c r="AR38">
        <f t="shared" si="11"/>
        <v>1</v>
      </c>
      <c r="AS38">
        <f t="shared" si="11"/>
        <v>1</v>
      </c>
      <c r="AT38">
        <f t="shared" si="11"/>
        <v>1</v>
      </c>
      <c r="AU38">
        <f t="shared" si="11"/>
        <v>1</v>
      </c>
      <c r="AV38">
        <f t="shared" si="11"/>
        <v>1</v>
      </c>
      <c r="AW38">
        <f t="shared" si="9"/>
        <v>1</v>
      </c>
      <c r="AX38">
        <f t="shared" si="9"/>
        <v>1</v>
      </c>
      <c r="AY38">
        <f t="shared" si="9"/>
        <v>1</v>
      </c>
      <c r="AZ38">
        <f t="shared" si="9"/>
        <v>1</v>
      </c>
      <c r="BA38">
        <f t="shared" si="9"/>
        <v>1</v>
      </c>
      <c r="BB38">
        <f t="shared" si="9"/>
        <v>1</v>
      </c>
      <c r="BC38">
        <f t="shared" si="9"/>
        <v>1</v>
      </c>
      <c r="BD38">
        <f t="shared" si="9"/>
        <v>1</v>
      </c>
      <c r="BE38">
        <f t="shared" si="9"/>
        <v>1</v>
      </c>
      <c r="BF38">
        <f t="shared" si="9"/>
        <v>1</v>
      </c>
      <c r="BG38">
        <f t="shared" si="9"/>
        <v>1</v>
      </c>
      <c r="BH38">
        <f t="shared" si="9"/>
        <v>1</v>
      </c>
      <c r="BI38">
        <f t="shared" si="9"/>
        <v>1</v>
      </c>
      <c r="BJ38">
        <f t="shared" si="9"/>
        <v>1</v>
      </c>
      <c r="BK38">
        <f t="shared" si="9"/>
        <v>1</v>
      </c>
      <c r="BL38">
        <f t="shared" si="9"/>
        <v>1</v>
      </c>
      <c r="BM38">
        <f t="shared" si="7"/>
        <v>1</v>
      </c>
      <c r="BN38">
        <f t="shared" si="4"/>
        <v>1</v>
      </c>
      <c r="BO38">
        <f t="shared" si="4"/>
        <v>1</v>
      </c>
      <c r="BP38">
        <f t="shared" si="4"/>
        <v>1</v>
      </c>
      <c r="BQ38">
        <f t="shared" si="4"/>
        <v>1</v>
      </c>
      <c r="BR38">
        <f t="shared" si="4"/>
        <v>1</v>
      </c>
    </row>
    <row r="39" spans="1:70" x14ac:dyDescent="0.25">
      <c r="A39" s="1">
        <v>46</v>
      </c>
      <c r="B39">
        <f t="shared" si="10"/>
        <v>1</v>
      </c>
      <c r="C39">
        <f t="shared" si="10"/>
        <v>1</v>
      </c>
      <c r="D39">
        <f t="shared" si="10"/>
        <v>1</v>
      </c>
      <c r="E39">
        <f t="shared" si="10"/>
        <v>1</v>
      </c>
      <c r="F39">
        <f t="shared" si="10"/>
        <v>1</v>
      </c>
      <c r="G39">
        <f t="shared" si="10"/>
        <v>1</v>
      </c>
      <c r="H39">
        <f t="shared" si="10"/>
        <v>1</v>
      </c>
      <c r="I39">
        <f t="shared" si="10"/>
        <v>1</v>
      </c>
      <c r="J39">
        <f t="shared" si="10"/>
        <v>1</v>
      </c>
      <c r="K39">
        <f t="shared" si="10"/>
        <v>1</v>
      </c>
      <c r="L39">
        <f t="shared" si="10"/>
        <v>1</v>
      </c>
      <c r="M39">
        <f t="shared" si="10"/>
        <v>1</v>
      </c>
      <c r="N39">
        <f t="shared" si="10"/>
        <v>1</v>
      </c>
      <c r="O39">
        <f t="shared" si="10"/>
        <v>1</v>
      </c>
      <c r="P39">
        <f t="shared" si="10"/>
        <v>1</v>
      </c>
      <c r="Q39">
        <f t="shared" si="10"/>
        <v>1</v>
      </c>
      <c r="R39">
        <f t="shared" si="8"/>
        <v>1</v>
      </c>
      <c r="S39">
        <f t="shared" si="8"/>
        <v>1</v>
      </c>
      <c r="T39">
        <f t="shared" si="8"/>
        <v>1</v>
      </c>
      <c r="U39">
        <f t="shared" si="8"/>
        <v>1</v>
      </c>
      <c r="V39">
        <f t="shared" si="8"/>
        <v>1</v>
      </c>
      <c r="W39">
        <f t="shared" si="8"/>
        <v>1</v>
      </c>
      <c r="X39">
        <f t="shared" si="8"/>
        <v>1</v>
      </c>
      <c r="Y39">
        <f t="shared" si="8"/>
        <v>1</v>
      </c>
      <c r="Z39">
        <f t="shared" si="12"/>
        <v>1</v>
      </c>
      <c r="AA39">
        <f t="shared" si="12"/>
        <v>1</v>
      </c>
      <c r="AB39">
        <f t="shared" si="12"/>
        <v>1</v>
      </c>
      <c r="AC39">
        <f t="shared" si="12"/>
        <v>1</v>
      </c>
      <c r="AD39">
        <f t="shared" si="12"/>
        <v>1</v>
      </c>
      <c r="AE39">
        <f t="shared" si="12"/>
        <v>1</v>
      </c>
      <c r="AF39">
        <f t="shared" si="12"/>
        <v>1</v>
      </c>
      <c r="AG39">
        <f t="shared" si="12"/>
        <v>1</v>
      </c>
      <c r="AH39">
        <f t="shared" si="12"/>
        <v>1</v>
      </c>
      <c r="AI39">
        <f t="shared" si="12"/>
        <v>1</v>
      </c>
      <c r="AJ39">
        <f t="shared" si="12"/>
        <v>1</v>
      </c>
      <c r="AK39">
        <f t="shared" si="12"/>
        <v>1</v>
      </c>
      <c r="AL39">
        <f t="shared" si="12"/>
        <v>1</v>
      </c>
      <c r="AM39">
        <f t="shared" si="12"/>
        <v>1</v>
      </c>
      <c r="AN39">
        <f t="shared" si="12"/>
        <v>1</v>
      </c>
      <c r="AO39">
        <f t="shared" si="12"/>
        <v>1</v>
      </c>
      <c r="AP39">
        <f t="shared" si="11"/>
        <v>1</v>
      </c>
      <c r="AQ39">
        <f t="shared" si="11"/>
        <v>1</v>
      </c>
      <c r="AR39">
        <f t="shared" si="11"/>
        <v>1</v>
      </c>
      <c r="AS39">
        <f t="shared" si="11"/>
        <v>1</v>
      </c>
      <c r="AT39">
        <f t="shared" si="11"/>
        <v>1</v>
      </c>
      <c r="AU39">
        <f t="shared" si="11"/>
        <v>1</v>
      </c>
      <c r="AV39">
        <f t="shared" si="11"/>
        <v>1</v>
      </c>
      <c r="AW39">
        <f t="shared" si="9"/>
        <v>1</v>
      </c>
      <c r="AX39">
        <f t="shared" si="9"/>
        <v>1</v>
      </c>
      <c r="AY39">
        <f t="shared" si="9"/>
        <v>1</v>
      </c>
      <c r="AZ39">
        <f t="shared" si="9"/>
        <v>1</v>
      </c>
      <c r="BA39">
        <f t="shared" si="9"/>
        <v>1</v>
      </c>
      <c r="BB39">
        <f t="shared" si="9"/>
        <v>1</v>
      </c>
      <c r="BC39">
        <f t="shared" si="9"/>
        <v>1</v>
      </c>
      <c r="BD39">
        <f t="shared" si="9"/>
        <v>1</v>
      </c>
      <c r="BE39">
        <f t="shared" si="9"/>
        <v>1</v>
      </c>
      <c r="BF39">
        <f t="shared" si="9"/>
        <v>1</v>
      </c>
      <c r="BG39">
        <f t="shared" si="9"/>
        <v>1</v>
      </c>
      <c r="BH39">
        <f t="shared" si="9"/>
        <v>1</v>
      </c>
      <c r="BI39">
        <f t="shared" si="9"/>
        <v>1</v>
      </c>
      <c r="BJ39">
        <f t="shared" si="9"/>
        <v>1</v>
      </c>
      <c r="BK39">
        <f t="shared" si="9"/>
        <v>1</v>
      </c>
      <c r="BL39">
        <f t="shared" si="9"/>
        <v>1</v>
      </c>
      <c r="BM39">
        <f t="shared" si="7"/>
        <v>1</v>
      </c>
      <c r="BN39">
        <f t="shared" si="4"/>
        <v>1</v>
      </c>
      <c r="BO39">
        <f t="shared" si="4"/>
        <v>1</v>
      </c>
      <c r="BP39">
        <f t="shared" si="4"/>
        <v>1</v>
      </c>
      <c r="BQ39">
        <f t="shared" si="4"/>
        <v>1</v>
      </c>
      <c r="BR39">
        <f t="shared" si="4"/>
        <v>1</v>
      </c>
    </row>
    <row r="40" spans="1:70" x14ac:dyDescent="0.25">
      <c r="A40" s="1">
        <v>47</v>
      </c>
      <c r="B40">
        <f t="shared" si="10"/>
        <v>1</v>
      </c>
      <c r="C40">
        <f t="shared" si="10"/>
        <v>1</v>
      </c>
      <c r="D40">
        <f t="shared" si="10"/>
        <v>1</v>
      </c>
      <c r="E40">
        <f t="shared" si="10"/>
        <v>1</v>
      </c>
      <c r="F40">
        <f t="shared" si="10"/>
        <v>1</v>
      </c>
      <c r="G40">
        <f t="shared" si="10"/>
        <v>1</v>
      </c>
      <c r="H40">
        <f t="shared" si="10"/>
        <v>1</v>
      </c>
      <c r="I40">
        <f t="shared" si="10"/>
        <v>1</v>
      </c>
      <c r="J40">
        <f t="shared" si="10"/>
        <v>1</v>
      </c>
      <c r="K40">
        <f t="shared" si="10"/>
        <v>1</v>
      </c>
      <c r="L40">
        <f t="shared" si="10"/>
        <v>1</v>
      </c>
      <c r="M40">
        <f t="shared" si="10"/>
        <v>1</v>
      </c>
      <c r="N40">
        <f t="shared" si="10"/>
        <v>1</v>
      </c>
      <c r="O40">
        <f t="shared" si="10"/>
        <v>1</v>
      </c>
      <c r="P40">
        <f t="shared" si="10"/>
        <v>1</v>
      </c>
      <c r="Q40">
        <f t="shared" si="10"/>
        <v>1</v>
      </c>
      <c r="R40">
        <f t="shared" si="8"/>
        <v>1</v>
      </c>
      <c r="S40">
        <f t="shared" si="8"/>
        <v>1</v>
      </c>
      <c r="T40">
        <f t="shared" si="8"/>
        <v>1</v>
      </c>
      <c r="U40">
        <f t="shared" si="8"/>
        <v>1</v>
      </c>
      <c r="V40">
        <f t="shared" si="8"/>
        <v>1</v>
      </c>
      <c r="W40">
        <f t="shared" si="8"/>
        <v>1</v>
      </c>
      <c r="X40">
        <f t="shared" si="8"/>
        <v>1</v>
      </c>
      <c r="Y40">
        <f t="shared" si="8"/>
        <v>1</v>
      </c>
      <c r="Z40">
        <f t="shared" si="12"/>
        <v>1</v>
      </c>
      <c r="AA40">
        <f t="shared" si="12"/>
        <v>1</v>
      </c>
      <c r="AB40">
        <f t="shared" si="12"/>
        <v>1</v>
      </c>
      <c r="AC40">
        <f t="shared" si="12"/>
        <v>1</v>
      </c>
      <c r="AD40">
        <f t="shared" si="12"/>
        <v>1</v>
      </c>
      <c r="AE40">
        <f t="shared" si="12"/>
        <v>1</v>
      </c>
      <c r="AF40">
        <f t="shared" si="12"/>
        <v>1</v>
      </c>
      <c r="AG40">
        <f t="shared" si="12"/>
        <v>1</v>
      </c>
      <c r="AH40">
        <f t="shared" si="12"/>
        <v>1</v>
      </c>
      <c r="AI40">
        <f t="shared" si="12"/>
        <v>1</v>
      </c>
      <c r="AJ40">
        <f t="shared" si="12"/>
        <v>1</v>
      </c>
      <c r="AK40">
        <f t="shared" si="12"/>
        <v>1</v>
      </c>
      <c r="AL40">
        <f t="shared" si="12"/>
        <v>1</v>
      </c>
      <c r="AM40">
        <f t="shared" si="12"/>
        <v>1</v>
      </c>
      <c r="AN40">
        <f t="shared" si="12"/>
        <v>1</v>
      </c>
      <c r="AO40">
        <f t="shared" si="12"/>
        <v>1</v>
      </c>
      <c r="AP40">
        <f t="shared" si="11"/>
        <v>1</v>
      </c>
      <c r="AQ40">
        <f t="shared" si="11"/>
        <v>1</v>
      </c>
      <c r="AR40">
        <f t="shared" si="11"/>
        <v>1</v>
      </c>
      <c r="AS40">
        <f t="shared" si="11"/>
        <v>1</v>
      </c>
      <c r="AT40">
        <f t="shared" si="11"/>
        <v>1</v>
      </c>
      <c r="AU40">
        <f t="shared" si="11"/>
        <v>1</v>
      </c>
      <c r="AV40">
        <f t="shared" si="11"/>
        <v>1</v>
      </c>
      <c r="AW40">
        <f t="shared" si="9"/>
        <v>1</v>
      </c>
      <c r="AX40">
        <f t="shared" si="9"/>
        <v>1</v>
      </c>
      <c r="AY40">
        <f t="shared" si="9"/>
        <v>1</v>
      </c>
      <c r="AZ40">
        <f t="shared" si="9"/>
        <v>1</v>
      </c>
      <c r="BA40">
        <f t="shared" si="9"/>
        <v>1</v>
      </c>
      <c r="BB40">
        <f t="shared" si="9"/>
        <v>1</v>
      </c>
      <c r="BC40">
        <f t="shared" si="9"/>
        <v>1</v>
      </c>
      <c r="BD40">
        <f t="shared" si="9"/>
        <v>1</v>
      </c>
      <c r="BE40">
        <f t="shared" si="9"/>
        <v>1</v>
      </c>
      <c r="BF40">
        <f t="shared" si="9"/>
        <v>1</v>
      </c>
      <c r="BG40">
        <f t="shared" si="9"/>
        <v>1</v>
      </c>
      <c r="BH40">
        <f t="shared" si="9"/>
        <v>1</v>
      </c>
      <c r="BI40">
        <f t="shared" si="9"/>
        <v>1</v>
      </c>
      <c r="BJ40">
        <f t="shared" si="9"/>
        <v>1</v>
      </c>
      <c r="BK40">
        <f t="shared" si="9"/>
        <v>1</v>
      </c>
      <c r="BL40">
        <f t="shared" ref="BL40:BN62" si="13">IF(OR(BL$1*2+$A40&gt;=79, BL$1+$A40*2&gt;=79), 1, "")</f>
        <v>1</v>
      </c>
      <c r="BM40">
        <f t="shared" si="13"/>
        <v>1</v>
      </c>
      <c r="BN40">
        <f t="shared" si="13"/>
        <v>1</v>
      </c>
      <c r="BO40">
        <f t="shared" si="4"/>
        <v>1</v>
      </c>
      <c r="BP40">
        <f t="shared" si="4"/>
        <v>1</v>
      </c>
      <c r="BQ40">
        <f t="shared" si="4"/>
        <v>1</v>
      </c>
      <c r="BR40">
        <f t="shared" si="4"/>
        <v>1</v>
      </c>
    </row>
    <row r="41" spans="1:70" x14ac:dyDescent="0.25">
      <c r="A41" s="1">
        <v>48</v>
      </c>
      <c r="B41">
        <f t="shared" si="10"/>
        <v>1</v>
      </c>
      <c r="C41">
        <f t="shared" si="10"/>
        <v>1</v>
      </c>
      <c r="D41">
        <f t="shared" si="10"/>
        <v>1</v>
      </c>
      <c r="E41">
        <f t="shared" si="10"/>
        <v>1</v>
      </c>
      <c r="F41">
        <f t="shared" si="10"/>
        <v>1</v>
      </c>
      <c r="G41">
        <f t="shared" si="10"/>
        <v>1</v>
      </c>
      <c r="H41">
        <f t="shared" si="10"/>
        <v>1</v>
      </c>
      <c r="I41">
        <f t="shared" si="10"/>
        <v>1</v>
      </c>
      <c r="J41">
        <f t="shared" si="10"/>
        <v>1</v>
      </c>
      <c r="K41">
        <f t="shared" si="10"/>
        <v>1</v>
      </c>
      <c r="L41">
        <f t="shared" si="10"/>
        <v>1</v>
      </c>
      <c r="M41">
        <f t="shared" si="10"/>
        <v>1</v>
      </c>
      <c r="N41">
        <f t="shared" si="10"/>
        <v>1</v>
      </c>
      <c r="O41">
        <f t="shared" si="10"/>
        <v>1</v>
      </c>
      <c r="P41">
        <f t="shared" si="10"/>
        <v>1</v>
      </c>
      <c r="Q41">
        <f t="shared" ref="Q41:AF62" si="14">IF(OR(Q$1*2+$A41&gt;=79, Q$1+$A41*2&gt;=79), 1, "")</f>
        <v>1</v>
      </c>
      <c r="R41">
        <f t="shared" si="14"/>
        <v>1</v>
      </c>
      <c r="S41">
        <f t="shared" si="14"/>
        <v>1</v>
      </c>
      <c r="T41">
        <f t="shared" si="14"/>
        <v>1</v>
      </c>
      <c r="U41">
        <f t="shared" si="14"/>
        <v>1</v>
      </c>
      <c r="V41">
        <f t="shared" si="14"/>
        <v>1</v>
      </c>
      <c r="W41">
        <f t="shared" si="14"/>
        <v>1</v>
      </c>
      <c r="X41">
        <f t="shared" si="14"/>
        <v>1</v>
      </c>
      <c r="Y41">
        <f t="shared" si="14"/>
        <v>1</v>
      </c>
      <c r="Z41">
        <f t="shared" si="14"/>
        <v>1</v>
      </c>
      <c r="AA41">
        <f t="shared" si="14"/>
        <v>1</v>
      </c>
      <c r="AB41">
        <f t="shared" si="14"/>
        <v>1</v>
      </c>
      <c r="AC41">
        <f t="shared" si="14"/>
        <v>1</v>
      </c>
      <c r="AD41">
        <f t="shared" si="14"/>
        <v>1</v>
      </c>
      <c r="AE41">
        <f t="shared" si="14"/>
        <v>1</v>
      </c>
      <c r="AF41">
        <f t="shared" si="14"/>
        <v>1</v>
      </c>
      <c r="AG41">
        <f t="shared" si="12"/>
        <v>1</v>
      </c>
      <c r="AH41">
        <f t="shared" si="12"/>
        <v>1</v>
      </c>
      <c r="AI41">
        <f t="shared" si="12"/>
        <v>1</v>
      </c>
      <c r="AJ41">
        <f t="shared" si="12"/>
        <v>1</v>
      </c>
      <c r="AK41">
        <f t="shared" si="12"/>
        <v>1</v>
      </c>
      <c r="AL41">
        <f t="shared" si="12"/>
        <v>1</v>
      </c>
      <c r="AM41">
        <f t="shared" si="12"/>
        <v>1</v>
      </c>
      <c r="AN41">
        <f t="shared" si="12"/>
        <v>1</v>
      </c>
      <c r="AO41">
        <f t="shared" si="12"/>
        <v>1</v>
      </c>
      <c r="AP41">
        <f t="shared" si="11"/>
        <v>1</v>
      </c>
      <c r="AQ41">
        <f t="shared" si="11"/>
        <v>1</v>
      </c>
      <c r="AR41">
        <f t="shared" si="11"/>
        <v>1</v>
      </c>
      <c r="AS41">
        <f t="shared" si="11"/>
        <v>1</v>
      </c>
      <c r="AT41">
        <f t="shared" si="11"/>
        <v>1</v>
      </c>
      <c r="AU41">
        <f t="shared" si="11"/>
        <v>1</v>
      </c>
      <c r="AV41">
        <f t="shared" si="11"/>
        <v>1</v>
      </c>
      <c r="AW41">
        <f t="shared" ref="AW41:BL62" si="15">IF(OR(AW$1*2+$A41&gt;=79, AW$1+$A41*2&gt;=79), 1, "")</f>
        <v>1</v>
      </c>
      <c r="AX41">
        <f t="shared" si="15"/>
        <v>1</v>
      </c>
      <c r="AY41">
        <f t="shared" si="15"/>
        <v>1</v>
      </c>
      <c r="AZ41">
        <f t="shared" si="15"/>
        <v>1</v>
      </c>
      <c r="BA41">
        <f t="shared" si="15"/>
        <v>1</v>
      </c>
      <c r="BB41">
        <f t="shared" si="15"/>
        <v>1</v>
      </c>
      <c r="BC41">
        <f t="shared" si="15"/>
        <v>1</v>
      </c>
      <c r="BD41">
        <f t="shared" si="15"/>
        <v>1</v>
      </c>
      <c r="BE41">
        <f t="shared" si="15"/>
        <v>1</v>
      </c>
      <c r="BF41">
        <f t="shared" si="15"/>
        <v>1</v>
      </c>
      <c r="BG41">
        <f t="shared" si="15"/>
        <v>1</v>
      </c>
      <c r="BH41">
        <f t="shared" si="15"/>
        <v>1</v>
      </c>
      <c r="BI41">
        <f t="shared" si="15"/>
        <v>1</v>
      </c>
      <c r="BJ41">
        <f t="shared" si="15"/>
        <v>1</v>
      </c>
      <c r="BK41">
        <f t="shared" si="15"/>
        <v>1</v>
      </c>
      <c r="BL41">
        <f t="shared" si="15"/>
        <v>1</v>
      </c>
      <c r="BM41">
        <f t="shared" si="13"/>
        <v>1</v>
      </c>
      <c r="BN41">
        <f t="shared" si="13"/>
        <v>1</v>
      </c>
      <c r="BO41">
        <f t="shared" si="4"/>
        <v>1</v>
      </c>
      <c r="BP41">
        <f t="shared" si="4"/>
        <v>1</v>
      </c>
      <c r="BQ41">
        <f t="shared" si="4"/>
        <v>1</v>
      </c>
      <c r="BR41">
        <f t="shared" si="4"/>
        <v>1</v>
      </c>
    </row>
    <row r="42" spans="1:70" x14ac:dyDescent="0.25">
      <c r="A42" s="1">
        <v>49</v>
      </c>
      <c r="B42">
        <f t="shared" ref="B42:Q62" si="16">IF(OR(B$1*2+$A42&gt;=79, B$1+$A42*2&gt;=79), 1, "")</f>
        <v>1</v>
      </c>
      <c r="C42">
        <f t="shared" si="16"/>
        <v>1</v>
      </c>
      <c r="D42">
        <f t="shared" si="16"/>
        <v>1</v>
      </c>
      <c r="E42">
        <f t="shared" si="16"/>
        <v>1</v>
      </c>
      <c r="F42">
        <f t="shared" si="16"/>
        <v>1</v>
      </c>
      <c r="G42">
        <f t="shared" si="16"/>
        <v>1</v>
      </c>
      <c r="H42">
        <f t="shared" si="16"/>
        <v>1</v>
      </c>
      <c r="I42">
        <f t="shared" si="16"/>
        <v>1</v>
      </c>
      <c r="J42">
        <f t="shared" si="16"/>
        <v>1</v>
      </c>
      <c r="K42">
        <f t="shared" si="16"/>
        <v>1</v>
      </c>
      <c r="L42">
        <f t="shared" si="16"/>
        <v>1</v>
      </c>
      <c r="M42">
        <f t="shared" si="16"/>
        <v>1</v>
      </c>
      <c r="N42">
        <f t="shared" si="16"/>
        <v>1</v>
      </c>
      <c r="O42">
        <f t="shared" si="16"/>
        <v>1</v>
      </c>
      <c r="P42">
        <f t="shared" si="16"/>
        <v>1</v>
      </c>
      <c r="Q42">
        <f t="shared" si="16"/>
        <v>1</v>
      </c>
      <c r="R42">
        <f t="shared" si="14"/>
        <v>1</v>
      </c>
      <c r="S42">
        <f t="shared" si="14"/>
        <v>1</v>
      </c>
      <c r="T42">
        <f t="shared" si="14"/>
        <v>1</v>
      </c>
      <c r="U42">
        <f t="shared" si="14"/>
        <v>1</v>
      </c>
      <c r="V42">
        <f t="shared" si="14"/>
        <v>1</v>
      </c>
      <c r="W42">
        <f t="shared" si="14"/>
        <v>1</v>
      </c>
      <c r="X42">
        <f t="shared" si="14"/>
        <v>1</v>
      </c>
      <c r="Y42">
        <f t="shared" si="14"/>
        <v>1</v>
      </c>
      <c r="Z42">
        <f t="shared" si="14"/>
        <v>1</v>
      </c>
      <c r="AA42">
        <f t="shared" si="14"/>
        <v>1</v>
      </c>
      <c r="AB42">
        <f t="shared" si="14"/>
        <v>1</v>
      </c>
      <c r="AC42">
        <f t="shared" si="14"/>
        <v>1</v>
      </c>
      <c r="AD42">
        <f t="shared" si="14"/>
        <v>1</v>
      </c>
      <c r="AE42">
        <f t="shared" si="14"/>
        <v>1</v>
      </c>
      <c r="AF42">
        <f t="shared" si="14"/>
        <v>1</v>
      </c>
      <c r="AG42">
        <f t="shared" si="12"/>
        <v>1</v>
      </c>
      <c r="AH42">
        <f t="shared" si="12"/>
        <v>1</v>
      </c>
      <c r="AI42">
        <f t="shared" si="12"/>
        <v>1</v>
      </c>
      <c r="AJ42">
        <f t="shared" si="12"/>
        <v>1</v>
      </c>
      <c r="AK42">
        <f t="shared" si="12"/>
        <v>1</v>
      </c>
      <c r="AL42">
        <f t="shared" si="12"/>
        <v>1</v>
      </c>
      <c r="AM42">
        <f t="shared" si="12"/>
        <v>1</v>
      </c>
      <c r="AN42">
        <f t="shared" si="12"/>
        <v>1</v>
      </c>
      <c r="AO42">
        <f t="shared" si="12"/>
        <v>1</v>
      </c>
      <c r="AP42">
        <f t="shared" si="11"/>
        <v>1</v>
      </c>
      <c r="AQ42">
        <f t="shared" si="11"/>
        <v>1</v>
      </c>
      <c r="AR42">
        <f t="shared" si="11"/>
        <v>1</v>
      </c>
      <c r="AS42">
        <f t="shared" si="11"/>
        <v>1</v>
      </c>
      <c r="AT42">
        <f t="shared" si="11"/>
        <v>1</v>
      </c>
      <c r="AU42">
        <f t="shared" si="11"/>
        <v>1</v>
      </c>
      <c r="AV42">
        <f t="shared" si="11"/>
        <v>1</v>
      </c>
      <c r="AW42">
        <f t="shared" si="15"/>
        <v>1</v>
      </c>
      <c r="AX42">
        <f t="shared" si="15"/>
        <v>1</v>
      </c>
      <c r="AY42">
        <f t="shared" si="15"/>
        <v>1</v>
      </c>
      <c r="AZ42">
        <f t="shared" si="15"/>
        <v>1</v>
      </c>
      <c r="BA42">
        <f t="shared" si="15"/>
        <v>1</v>
      </c>
      <c r="BB42">
        <f t="shared" si="15"/>
        <v>1</v>
      </c>
      <c r="BC42">
        <f t="shared" si="15"/>
        <v>1</v>
      </c>
      <c r="BD42">
        <f t="shared" si="15"/>
        <v>1</v>
      </c>
      <c r="BE42">
        <f t="shared" si="15"/>
        <v>1</v>
      </c>
      <c r="BF42">
        <f t="shared" si="15"/>
        <v>1</v>
      </c>
      <c r="BG42">
        <f t="shared" si="15"/>
        <v>1</v>
      </c>
      <c r="BH42">
        <f t="shared" si="15"/>
        <v>1</v>
      </c>
      <c r="BI42">
        <f t="shared" si="15"/>
        <v>1</v>
      </c>
      <c r="BJ42">
        <f t="shared" si="15"/>
        <v>1</v>
      </c>
      <c r="BK42">
        <f t="shared" si="15"/>
        <v>1</v>
      </c>
      <c r="BL42">
        <f t="shared" si="15"/>
        <v>1</v>
      </c>
      <c r="BM42">
        <f t="shared" si="13"/>
        <v>1</v>
      </c>
      <c r="BN42">
        <f t="shared" si="13"/>
        <v>1</v>
      </c>
      <c r="BO42">
        <f t="shared" si="4"/>
        <v>1</v>
      </c>
      <c r="BP42">
        <f t="shared" si="4"/>
        <v>1</v>
      </c>
      <c r="BQ42">
        <f t="shared" si="4"/>
        <v>1</v>
      </c>
      <c r="BR42">
        <f t="shared" si="4"/>
        <v>1</v>
      </c>
    </row>
    <row r="43" spans="1:70" x14ac:dyDescent="0.25">
      <c r="A43" s="1">
        <v>50</v>
      </c>
      <c r="B43">
        <f t="shared" si="16"/>
        <v>1</v>
      </c>
      <c r="C43">
        <f t="shared" si="16"/>
        <v>1</v>
      </c>
      <c r="D43">
        <f t="shared" si="16"/>
        <v>1</v>
      </c>
      <c r="E43">
        <f t="shared" si="16"/>
        <v>1</v>
      </c>
      <c r="F43">
        <f t="shared" si="16"/>
        <v>1</v>
      </c>
      <c r="G43">
        <f t="shared" si="16"/>
        <v>1</v>
      </c>
      <c r="H43">
        <f t="shared" si="16"/>
        <v>1</v>
      </c>
      <c r="I43">
        <f t="shared" si="16"/>
        <v>1</v>
      </c>
      <c r="J43">
        <f t="shared" si="16"/>
        <v>1</v>
      </c>
      <c r="K43">
        <f t="shared" si="16"/>
        <v>1</v>
      </c>
      <c r="L43">
        <f t="shared" si="16"/>
        <v>1</v>
      </c>
      <c r="M43">
        <f t="shared" si="16"/>
        <v>1</v>
      </c>
      <c r="N43">
        <f t="shared" si="16"/>
        <v>1</v>
      </c>
      <c r="O43">
        <f t="shared" si="16"/>
        <v>1</v>
      </c>
      <c r="P43">
        <f t="shared" si="16"/>
        <v>1</v>
      </c>
      <c r="Q43">
        <f t="shared" si="16"/>
        <v>1</v>
      </c>
      <c r="R43">
        <f t="shared" si="14"/>
        <v>1</v>
      </c>
      <c r="S43">
        <f t="shared" si="14"/>
        <v>1</v>
      </c>
      <c r="T43">
        <f t="shared" si="14"/>
        <v>1</v>
      </c>
      <c r="U43">
        <f t="shared" si="14"/>
        <v>1</v>
      </c>
      <c r="V43">
        <f t="shared" si="14"/>
        <v>1</v>
      </c>
      <c r="W43">
        <f t="shared" si="14"/>
        <v>1</v>
      </c>
      <c r="X43">
        <f t="shared" si="14"/>
        <v>1</v>
      </c>
      <c r="Y43">
        <f t="shared" si="14"/>
        <v>1</v>
      </c>
      <c r="Z43">
        <f t="shared" si="14"/>
        <v>1</v>
      </c>
      <c r="AA43">
        <f t="shared" si="14"/>
        <v>1</v>
      </c>
      <c r="AB43">
        <f t="shared" si="14"/>
        <v>1</v>
      </c>
      <c r="AC43">
        <f t="shared" si="14"/>
        <v>1</v>
      </c>
      <c r="AD43">
        <f t="shared" si="14"/>
        <v>1</v>
      </c>
      <c r="AE43">
        <f t="shared" si="14"/>
        <v>1</v>
      </c>
      <c r="AF43">
        <f t="shared" si="14"/>
        <v>1</v>
      </c>
      <c r="AG43">
        <f t="shared" si="12"/>
        <v>1</v>
      </c>
      <c r="AH43">
        <f t="shared" si="12"/>
        <v>1</v>
      </c>
      <c r="AI43">
        <f t="shared" si="12"/>
        <v>1</v>
      </c>
      <c r="AJ43">
        <f t="shared" si="12"/>
        <v>1</v>
      </c>
      <c r="AK43">
        <f t="shared" si="12"/>
        <v>1</v>
      </c>
      <c r="AL43">
        <f t="shared" si="12"/>
        <v>1</v>
      </c>
      <c r="AM43">
        <f t="shared" si="12"/>
        <v>1</v>
      </c>
      <c r="AN43">
        <f t="shared" si="12"/>
        <v>1</v>
      </c>
      <c r="AO43">
        <f t="shared" si="12"/>
        <v>1</v>
      </c>
      <c r="AP43">
        <f t="shared" si="11"/>
        <v>1</v>
      </c>
      <c r="AQ43">
        <f t="shared" si="11"/>
        <v>1</v>
      </c>
      <c r="AR43">
        <f t="shared" si="11"/>
        <v>1</v>
      </c>
      <c r="AS43">
        <f t="shared" si="11"/>
        <v>1</v>
      </c>
      <c r="AT43">
        <f t="shared" si="11"/>
        <v>1</v>
      </c>
      <c r="AU43">
        <f t="shared" si="11"/>
        <v>1</v>
      </c>
      <c r="AV43">
        <f t="shared" si="11"/>
        <v>1</v>
      </c>
      <c r="AW43">
        <f t="shared" si="15"/>
        <v>1</v>
      </c>
      <c r="AX43">
        <f t="shared" si="15"/>
        <v>1</v>
      </c>
      <c r="AY43">
        <f t="shared" si="15"/>
        <v>1</v>
      </c>
      <c r="AZ43">
        <f t="shared" si="15"/>
        <v>1</v>
      </c>
      <c r="BA43">
        <f t="shared" si="15"/>
        <v>1</v>
      </c>
      <c r="BB43">
        <f t="shared" si="15"/>
        <v>1</v>
      </c>
      <c r="BC43">
        <f t="shared" si="15"/>
        <v>1</v>
      </c>
      <c r="BD43">
        <f t="shared" si="15"/>
        <v>1</v>
      </c>
      <c r="BE43">
        <f t="shared" si="15"/>
        <v>1</v>
      </c>
      <c r="BF43">
        <f t="shared" si="15"/>
        <v>1</v>
      </c>
      <c r="BG43">
        <f t="shared" si="15"/>
        <v>1</v>
      </c>
      <c r="BH43">
        <f t="shared" si="15"/>
        <v>1</v>
      </c>
      <c r="BI43">
        <f t="shared" si="15"/>
        <v>1</v>
      </c>
      <c r="BJ43">
        <f t="shared" si="15"/>
        <v>1</v>
      </c>
      <c r="BK43">
        <f t="shared" si="15"/>
        <v>1</v>
      </c>
      <c r="BL43">
        <f t="shared" si="15"/>
        <v>1</v>
      </c>
      <c r="BM43">
        <f t="shared" si="13"/>
        <v>1</v>
      </c>
      <c r="BN43">
        <f t="shared" si="13"/>
        <v>1</v>
      </c>
      <c r="BO43">
        <f t="shared" si="4"/>
        <v>1</v>
      </c>
      <c r="BP43">
        <f t="shared" si="4"/>
        <v>1</v>
      </c>
      <c r="BQ43">
        <f t="shared" si="4"/>
        <v>1</v>
      </c>
      <c r="BR43">
        <f t="shared" si="4"/>
        <v>1</v>
      </c>
    </row>
    <row r="44" spans="1:70" x14ac:dyDescent="0.25">
      <c r="A44" s="1">
        <v>51</v>
      </c>
      <c r="B44">
        <f t="shared" si="16"/>
        <v>1</v>
      </c>
      <c r="C44">
        <f t="shared" si="16"/>
        <v>1</v>
      </c>
      <c r="D44">
        <f t="shared" si="16"/>
        <v>1</v>
      </c>
      <c r="E44">
        <f t="shared" si="16"/>
        <v>1</v>
      </c>
      <c r="F44">
        <f t="shared" si="16"/>
        <v>1</v>
      </c>
      <c r="G44">
        <f t="shared" si="16"/>
        <v>1</v>
      </c>
      <c r="H44">
        <f t="shared" si="16"/>
        <v>1</v>
      </c>
      <c r="I44">
        <f t="shared" si="16"/>
        <v>1</v>
      </c>
      <c r="J44">
        <f t="shared" si="16"/>
        <v>1</v>
      </c>
      <c r="K44">
        <f t="shared" si="16"/>
        <v>1</v>
      </c>
      <c r="L44">
        <f t="shared" si="16"/>
        <v>1</v>
      </c>
      <c r="M44">
        <f t="shared" si="16"/>
        <v>1</v>
      </c>
      <c r="N44">
        <f t="shared" si="16"/>
        <v>1</v>
      </c>
      <c r="O44">
        <f t="shared" si="16"/>
        <v>1</v>
      </c>
      <c r="P44">
        <f t="shared" si="16"/>
        <v>1</v>
      </c>
      <c r="Q44">
        <f t="shared" si="16"/>
        <v>1</v>
      </c>
      <c r="R44">
        <f t="shared" si="14"/>
        <v>1</v>
      </c>
      <c r="S44">
        <f t="shared" si="14"/>
        <v>1</v>
      </c>
      <c r="T44">
        <f t="shared" si="14"/>
        <v>1</v>
      </c>
      <c r="U44">
        <f t="shared" si="14"/>
        <v>1</v>
      </c>
      <c r="V44">
        <f t="shared" si="14"/>
        <v>1</v>
      </c>
      <c r="W44">
        <f t="shared" si="14"/>
        <v>1</v>
      </c>
      <c r="X44">
        <f t="shared" si="14"/>
        <v>1</v>
      </c>
      <c r="Y44">
        <f t="shared" si="14"/>
        <v>1</v>
      </c>
      <c r="Z44">
        <f t="shared" si="14"/>
        <v>1</v>
      </c>
      <c r="AA44">
        <f t="shared" si="14"/>
        <v>1</v>
      </c>
      <c r="AB44">
        <f t="shared" si="14"/>
        <v>1</v>
      </c>
      <c r="AC44">
        <f t="shared" si="14"/>
        <v>1</v>
      </c>
      <c r="AD44">
        <f t="shared" si="14"/>
        <v>1</v>
      </c>
      <c r="AE44">
        <f t="shared" si="14"/>
        <v>1</v>
      </c>
      <c r="AF44">
        <f t="shared" si="14"/>
        <v>1</v>
      </c>
      <c r="AG44">
        <f t="shared" si="12"/>
        <v>1</v>
      </c>
      <c r="AH44">
        <f t="shared" si="12"/>
        <v>1</v>
      </c>
      <c r="AI44">
        <f t="shared" si="12"/>
        <v>1</v>
      </c>
      <c r="AJ44">
        <f t="shared" si="12"/>
        <v>1</v>
      </c>
      <c r="AK44">
        <f t="shared" ref="AK44:AZ62" si="17">IF(OR(AK$1*2+$A44&gt;=79, AK$1+$A44*2&gt;=79), 1, "")</f>
        <v>1</v>
      </c>
      <c r="AL44">
        <f t="shared" si="17"/>
        <v>1</v>
      </c>
      <c r="AM44">
        <f t="shared" si="17"/>
        <v>1</v>
      </c>
      <c r="AN44">
        <f t="shared" si="17"/>
        <v>1</v>
      </c>
      <c r="AO44">
        <f t="shared" si="17"/>
        <v>1</v>
      </c>
      <c r="AP44">
        <f t="shared" si="17"/>
        <v>1</v>
      </c>
      <c r="AQ44">
        <f t="shared" si="17"/>
        <v>1</v>
      </c>
      <c r="AR44">
        <f t="shared" si="17"/>
        <v>1</v>
      </c>
      <c r="AS44">
        <f t="shared" si="17"/>
        <v>1</v>
      </c>
      <c r="AT44">
        <f t="shared" si="17"/>
        <v>1</v>
      </c>
      <c r="AU44">
        <f t="shared" si="17"/>
        <v>1</v>
      </c>
      <c r="AV44">
        <f t="shared" si="17"/>
        <v>1</v>
      </c>
      <c r="AW44">
        <f t="shared" si="17"/>
        <v>1</v>
      </c>
      <c r="AX44">
        <f t="shared" si="17"/>
        <v>1</v>
      </c>
      <c r="AY44">
        <f t="shared" si="17"/>
        <v>1</v>
      </c>
      <c r="AZ44">
        <f t="shared" si="17"/>
        <v>1</v>
      </c>
      <c r="BA44">
        <f t="shared" si="15"/>
        <v>1</v>
      </c>
      <c r="BB44">
        <f t="shared" si="15"/>
        <v>1</v>
      </c>
      <c r="BC44">
        <f t="shared" si="15"/>
        <v>1</v>
      </c>
      <c r="BD44">
        <f t="shared" si="15"/>
        <v>1</v>
      </c>
      <c r="BE44">
        <f t="shared" si="15"/>
        <v>1</v>
      </c>
      <c r="BF44">
        <f t="shared" si="15"/>
        <v>1</v>
      </c>
      <c r="BG44">
        <f t="shared" si="15"/>
        <v>1</v>
      </c>
      <c r="BH44">
        <f t="shared" si="15"/>
        <v>1</v>
      </c>
      <c r="BI44">
        <f t="shared" si="15"/>
        <v>1</v>
      </c>
      <c r="BJ44">
        <f t="shared" si="15"/>
        <v>1</v>
      </c>
      <c r="BK44">
        <f t="shared" si="15"/>
        <v>1</v>
      </c>
      <c r="BL44">
        <f t="shared" si="15"/>
        <v>1</v>
      </c>
      <c r="BM44">
        <f t="shared" si="13"/>
        <v>1</v>
      </c>
      <c r="BN44">
        <f t="shared" si="13"/>
        <v>1</v>
      </c>
      <c r="BO44">
        <f t="shared" si="4"/>
        <v>1</v>
      </c>
      <c r="BP44">
        <f t="shared" si="4"/>
        <v>1</v>
      </c>
      <c r="BQ44">
        <f t="shared" si="4"/>
        <v>1</v>
      </c>
      <c r="BR44">
        <f t="shared" si="4"/>
        <v>1</v>
      </c>
    </row>
    <row r="45" spans="1:70" x14ac:dyDescent="0.25">
      <c r="A45" s="1">
        <v>52</v>
      </c>
      <c r="B45">
        <f t="shared" si="16"/>
        <v>1</v>
      </c>
      <c r="C45">
        <f t="shared" si="16"/>
        <v>1</v>
      </c>
      <c r="D45">
        <f t="shared" si="16"/>
        <v>1</v>
      </c>
      <c r="E45">
        <f t="shared" si="16"/>
        <v>1</v>
      </c>
      <c r="F45">
        <f t="shared" si="16"/>
        <v>1</v>
      </c>
      <c r="G45">
        <f t="shared" si="16"/>
        <v>1</v>
      </c>
      <c r="H45">
        <f t="shared" si="16"/>
        <v>1</v>
      </c>
      <c r="I45">
        <f t="shared" si="16"/>
        <v>1</v>
      </c>
      <c r="J45">
        <f t="shared" si="16"/>
        <v>1</v>
      </c>
      <c r="K45">
        <f t="shared" si="16"/>
        <v>1</v>
      </c>
      <c r="L45">
        <f t="shared" si="16"/>
        <v>1</v>
      </c>
      <c r="M45">
        <f t="shared" si="16"/>
        <v>1</v>
      </c>
      <c r="N45">
        <f t="shared" si="16"/>
        <v>1</v>
      </c>
      <c r="O45">
        <f t="shared" si="16"/>
        <v>1</v>
      </c>
      <c r="P45">
        <f t="shared" si="16"/>
        <v>1</v>
      </c>
      <c r="Q45">
        <f t="shared" si="16"/>
        <v>1</v>
      </c>
      <c r="R45">
        <f t="shared" si="14"/>
        <v>1</v>
      </c>
      <c r="S45">
        <f t="shared" si="14"/>
        <v>1</v>
      </c>
      <c r="T45">
        <f t="shared" si="14"/>
        <v>1</v>
      </c>
      <c r="U45">
        <f t="shared" si="14"/>
        <v>1</v>
      </c>
      <c r="V45">
        <f t="shared" si="14"/>
        <v>1</v>
      </c>
      <c r="W45">
        <f t="shared" si="14"/>
        <v>1</v>
      </c>
      <c r="X45">
        <f t="shared" si="14"/>
        <v>1</v>
      </c>
      <c r="Y45">
        <f t="shared" si="14"/>
        <v>1</v>
      </c>
      <c r="Z45">
        <f t="shared" si="14"/>
        <v>1</v>
      </c>
      <c r="AA45">
        <f t="shared" si="14"/>
        <v>1</v>
      </c>
      <c r="AB45">
        <f t="shared" si="14"/>
        <v>1</v>
      </c>
      <c r="AC45">
        <f t="shared" si="14"/>
        <v>1</v>
      </c>
      <c r="AD45">
        <f t="shared" si="14"/>
        <v>1</v>
      </c>
      <c r="AE45">
        <f t="shared" si="14"/>
        <v>1</v>
      </c>
      <c r="AF45">
        <f t="shared" si="14"/>
        <v>1</v>
      </c>
      <c r="AG45">
        <f t="shared" ref="AG45:AV62" si="18">IF(OR(AG$1*2+$A45&gt;=79, AG$1+$A45*2&gt;=79), 1, "")</f>
        <v>1</v>
      </c>
      <c r="AH45">
        <f t="shared" si="18"/>
        <v>1</v>
      </c>
      <c r="AI45">
        <f t="shared" si="18"/>
        <v>1</v>
      </c>
      <c r="AJ45">
        <f t="shared" si="18"/>
        <v>1</v>
      </c>
      <c r="AK45">
        <f t="shared" si="18"/>
        <v>1</v>
      </c>
      <c r="AL45">
        <f t="shared" si="18"/>
        <v>1</v>
      </c>
      <c r="AM45">
        <f t="shared" si="18"/>
        <v>1</v>
      </c>
      <c r="AN45">
        <f t="shared" si="18"/>
        <v>1</v>
      </c>
      <c r="AO45">
        <f t="shared" si="18"/>
        <v>1</v>
      </c>
      <c r="AP45">
        <f t="shared" si="18"/>
        <v>1</v>
      </c>
      <c r="AQ45">
        <f t="shared" si="18"/>
        <v>1</v>
      </c>
      <c r="AR45">
        <f t="shared" si="18"/>
        <v>1</v>
      </c>
      <c r="AS45">
        <f t="shared" si="18"/>
        <v>1</v>
      </c>
      <c r="AT45">
        <f t="shared" si="18"/>
        <v>1</v>
      </c>
      <c r="AU45">
        <f t="shared" si="18"/>
        <v>1</v>
      </c>
      <c r="AV45">
        <f t="shared" si="18"/>
        <v>1</v>
      </c>
      <c r="AW45">
        <f t="shared" si="17"/>
        <v>1</v>
      </c>
      <c r="AX45">
        <f t="shared" si="17"/>
        <v>1</v>
      </c>
      <c r="AY45">
        <f t="shared" si="17"/>
        <v>1</v>
      </c>
      <c r="AZ45">
        <f t="shared" si="17"/>
        <v>1</v>
      </c>
      <c r="BA45">
        <f t="shared" si="15"/>
        <v>1</v>
      </c>
      <c r="BB45">
        <f t="shared" si="15"/>
        <v>1</v>
      </c>
      <c r="BC45">
        <f t="shared" si="15"/>
        <v>1</v>
      </c>
      <c r="BD45">
        <f t="shared" si="15"/>
        <v>1</v>
      </c>
      <c r="BE45">
        <f t="shared" si="15"/>
        <v>1</v>
      </c>
      <c r="BF45">
        <f t="shared" si="15"/>
        <v>1</v>
      </c>
      <c r="BG45">
        <f t="shared" si="15"/>
        <v>1</v>
      </c>
      <c r="BH45">
        <f t="shared" si="15"/>
        <v>1</v>
      </c>
      <c r="BI45">
        <f t="shared" si="15"/>
        <v>1</v>
      </c>
      <c r="BJ45">
        <f t="shared" si="15"/>
        <v>1</v>
      </c>
      <c r="BK45">
        <f t="shared" si="15"/>
        <v>1</v>
      </c>
      <c r="BL45">
        <f t="shared" si="15"/>
        <v>1</v>
      </c>
      <c r="BM45">
        <f t="shared" si="13"/>
        <v>1</v>
      </c>
      <c r="BN45">
        <f t="shared" si="13"/>
        <v>1</v>
      </c>
      <c r="BO45">
        <f t="shared" si="4"/>
        <v>1</v>
      </c>
      <c r="BP45">
        <f t="shared" si="4"/>
        <v>1</v>
      </c>
      <c r="BQ45">
        <f t="shared" si="4"/>
        <v>1</v>
      </c>
      <c r="BR45">
        <f t="shared" si="4"/>
        <v>1</v>
      </c>
    </row>
    <row r="46" spans="1:70" x14ac:dyDescent="0.25">
      <c r="A46" s="1">
        <v>53</v>
      </c>
      <c r="B46">
        <f t="shared" si="16"/>
        <v>1</v>
      </c>
      <c r="C46">
        <f t="shared" si="16"/>
        <v>1</v>
      </c>
      <c r="D46">
        <f t="shared" si="16"/>
        <v>1</v>
      </c>
      <c r="E46">
        <f t="shared" si="16"/>
        <v>1</v>
      </c>
      <c r="F46">
        <f t="shared" si="16"/>
        <v>1</v>
      </c>
      <c r="G46">
        <f t="shared" si="16"/>
        <v>1</v>
      </c>
      <c r="H46">
        <f t="shared" si="16"/>
        <v>1</v>
      </c>
      <c r="I46">
        <f t="shared" si="16"/>
        <v>1</v>
      </c>
      <c r="J46">
        <f t="shared" si="16"/>
        <v>1</v>
      </c>
      <c r="K46">
        <f t="shared" si="16"/>
        <v>1</v>
      </c>
      <c r="L46">
        <f t="shared" si="16"/>
        <v>1</v>
      </c>
      <c r="M46">
        <f t="shared" si="16"/>
        <v>1</v>
      </c>
      <c r="N46">
        <f t="shared" si="16"/>
        <v>1</v>
      </c>
      <c r="O46">
        <f t="shared" si="16"/>
        <v>1</v>
      </c>
      <c r="P46">
        <f t="shared" si="16"/>
        <v>1</v>
      </c>
      <c r="Q46">
        <f t="shared" si="16"/>
        <v>1</v>
      </c>
      <c r="R46">
        <f t="shared" si="14"/>
        <v>1</v>
      </c>
      <c r="S46">
        <f t="shared" si="14"/>
        <v>1</v>
      </c>
      <c r="T46">
        <f t="shared" si="14"/>
        <v>1</v>
      </c>
      <c r="U46">
        <f t="shared" si="14"/>
        <v>1</v>
      </c>
      <c r="V46">
        <f t="shared" si="14"/>
        <v>1</v>
      </c>
      <c r="W46">
        <f t="shared" si="14"/>
        <v>1</v>
      </c>
      <c r="X46">
        <f t="shared" si="14"/>
        <v>1</v>
      </c>
      <c r="Y46">
        <f t="shared" si="14"/>
        <v>1</v>
      </c>
      <c r="Z46">
        <f t="shared" si="14"/>
        <v>1</v>
      </c>
      <c r="AA46">
        <f t="shared" si="14"/>
        <v>1</v>
      </c>
      <c r="AB46">
        <f t="shared" si="14"/>
        <v>1</v>
      </c>
      <c r="AC46">
        <f t="shared" si="14"/>
        <v>1</v>
      </c>
      <c r="AD46">
        <f t="shared" si="14"/>
        <v>1</v>
      </c>
      <c r="AE46">
        <f t="shared" si="14"/>
        <v>1</v>
      </c>
      <c r="AF46">
        <f t="shared" si="14"/>
        <v>1</v>
      </c>
      <c r="AG46">
        <f t="shared" si="18"/>
        <v>1</v>
      </c>
      <c r="AH46">
        <f t="shared" si="18"/>
        <v>1</v>
      </c>
      <c r="AI46">
        <f t="shared" si="18"/>
        <v>1</v>
      </c>
      <c r="AJ46">
        <f t="shared" si="18"/>
        <v>1</v>
      </c>
      <c r="AK46">
        <f t="shared" si="18"/>
        <v>1</v>
      </c>
      <c r="AL46">
        <f t="shared" si="18"/>
        <v>1</v>
      </c>
      <c r="AM46">
        <f t="shared" si="18"/>
        <v>1</v>
      </c>
      <c r="AN46">
        <f t="shared" si="18"/>
        <v>1</v>
      </c>
      <c r="AO46">
        <f t="shared" si="18"/>
        <v>1</v>
      </c>
      <c r="AP46">
        <f t="shared" si="18"/>
        <v>1</v>
      </c>
      <c r="AQ46">
        <f t="shared" si="18"/>
        <v>1</v>
      </c>
      <c r="AR46">
        <f t="shared" si="18"/>
        <v>1</v>
      </c>
      <c r="AS46">
        <f t="shared" si="18"/>
        <v>1</v>
      </c>
      <c r="AT46">
        <f t="shared" si="18"/>
        <v>1</v>
      </c>
      <c r="AU46">
        <f t="shared" si="18"/>
        <v>1</v>
      </c>
      <c r="AV46">
        <f t="shared" si="18"/>
        <v>1</v>
      </c>
      <c r="AW46">
        <f t="shared" si="17"/>
        <v>1</v>
      </c>
      <c r="AX46">
        <f t="shared" si="17"/>
        <v>1</v>
      </c>
      <c r="AY46">
        <f t="shared" si="17"/>
        <v>1</v>
      </c>
      <c r="AZ46">
        <f t="shared" si="17"/>
        <v>1</v>
      </c>
      <c r="BA46">
        <f t="shared" si="15"/>
        <v>1</v>
      </c>
      <c r="BB46">
        <f t="shared" si="15"/>
        <v>1</v>
      </c>
      <c r="BC46">
        <f t="shared" si="15"/>
        <v>1</v>
      </c>
      <c r="BD46">
        <f t="shared" si="15"/>
        <v>1</v>
      </c>
      <c r="BE46">
        <f t="shared" si="15"/>
        <v>1</v>
      </c>
      <c r="BF46">
        <f t="shared" si="15"/>
        <v>1</v>
      </c>
      <c r="BG46">
        <f t="shared" si="15"/>
        <v>1</v>
      </c>
      <c r="BH46">
        <f t="shared" si="15"/>
        <v>1</v>
      </c>
      <c r="BI46">
        <f t="shared" si="15"/>
        <v>1</v>
      </c>
      <c r="BJ46">
        <f t="shared" si="15"/>
        <v>1</v>
      </c>
      <c r="BK46">
        <f t="shared" si="15"/>
        <v>1</v>
      </c>
      <c r="BL46">
        <f t="shared" si="15"/>
        <v>1</v>
      </c>
      <c r="BM46">
        <f t="shared" si="13"/>
        <v>1</v>
      </c>
      <c r="BN46">
        <f t="shared" si="13"/>
        <v>1</v>
      </c>
      <c r="BO46">
        <f t="shared" si="4"/>
        <v>1</v>
      </c>
      <c r="BP46">
        <f t="shared" si="4"/>
        <v>1</v>
      </c>
      <c r="BQ46">
        <f t="shared" si="4"/>
        <v>1</v>
      </c>
      <c r="BR46">
        <f t="shared" si="4"/>
        <v>1</v>
      </c>
    </row>
    <row r="47" spans="1:70" x14ac:dyDescent="0.25">
      <c r="A47" s="1">
        <v>54</v>
      </c>
      <c r="B47">
        <f t="shared" si="16"/>
        <v>1</v>
      </c>
      <c r="C47">
        <f t="shared" si="16"/>
        <v>1</v>
      </c>
      <c r="D47">
        <f t="shared" si="16"/>
        <v>1</v>
      </c>
      <c r="E47">
        <f t="shared" si="16"/>
        <v>1</v>
      </c>
      <c r="F47">
        <f t="shared" si="16"/>
        <v>1</v>
      </c>
      <c r="G47">
        <f t="shared" si="16"/>
        <v>1</v>
      </c>
      <c r="H47">
        <f t="shared" si="16"/>
        <v>1</v>
      </c>
      <c r="I47">
        <f t="shared" si="16"/>
        <v>1</v>
      </c>
      <c r="J47">
        <f t="shared" si="16"/>
        <v>1</v>
      </c>
      <c r="K47">
        <f t="shared" si="16"/>
        <v>1</v>
      </c>
      <c r="L47">
        <f t="shared" si="16"/>
        <v>1</v>
      </c>
      <c r="M47">
        <f t="shared" si="16"/>
        <v>1</v>
      </c>
      <c r="N47">
        <f t="shared" si="16"/>
        <v>1</v>
      </c>
      <c r="O47">
        <f t="shared" si="16"/>
        <v>1</v>
      </c>
      <c r="P47">
        <f t="shared" si="16"/>
        <v>1</v>
      </c>
      <c r="Q47">
        <f t="shared" si="16"/>
        <v>1</v>
      </c>
      <c r="R47">
        <f t="shared" si="14"/>
        <v>1</v>
      </c>
      <c r="S47">
        <f t="shared" si="14"/>
        <v>1</v>
      </c>
      <c r="T47">
        <f t="shared" si="14"/>
        <v>1</v>
      </c>
      <c r="U47">
        <f t="shared" si="14"/>
        <v>1</v>
      </c>
      <c r="V47">
        <f t="shared" si="14"/>
        <v>1</v>
      </c>
      <c r="W47">
        <f t="shared" si="14"/>
        <v>1</v>
      </c>
      <c r="X47">
        <f t="shared" si="14"/>
        <v>1</v>
      </c>
      <c r="Y47">
        <f t="shared" si="14"/>
        <v>1</v>
      </c>
      <c r="Z47">
        <f t="shared" si="14"/>
        <v>1</v>
      </c>
      <c r="AA47">
        <f t="shared" si="14"/>
        <v>1</v>
      </c>
      <c r="AB47">
        <f t="shared" si="14"/>
        <v>1</v>
      </c>
      <c r="AC47">
        <f t="shared" si="14"/>
        <v>1</v>
      </c>
      <c r="AD47">
        <f t="shared" si="14"/>
        <v>1</v>
      </c>
      <c r="AE47">
        <f t="shared" si="14"/>
        <v>1</v>
      </c>
      <c r="AF47">
        <f t="shared" si="14"/>
        <v>1</v>
      </c>
      <c r="AG47">
        <f t="shared" si="18"/>
        <v>1</v>
      </c>
      <c r="AH47">
        <f t="shared" si="18"/>
        <v>1</v>
      </c>
      <c r="AI47">
        <f t="shared" si="18"/>
        <v>1</v>
      </c>
      <c r="AJ47">
        <f t="shared" si="18"/>
        <v>1</v>
      </c>
      <c r="AK47">
        <f t="shared" si="18"/>
        <v>1</v>
      </c>
      <c r="AL47">
        <f t="shared" si="18"/>
        <v>1</v>
      </c>
      <c r="AM47">
        <f t="shared" si="18"/>
        <v>1</v>
      </c>
      <c r="AN47">
        <f t="shared" si="18"/>
        <v>1</v>
      </c>
      <c r="AO47">
        <f t="shared" si="18"/>
        <v>1</v>
      </c>
      <c r="AP47">
        <f t="shared" si="18"/>
        <v>1</v>
      </c>
      <c r="AQ47">
        <f t="shared" si="18"/>
        <v>1</v>
      </c>
      <c r="AR47">
        <f t="shared" si="18"/>
        <v>1</v>
      </c>
      <c r="AS47">
        <f t="shared" si="18"/>
        <v>1</v>
      </c>
      <c r="AT47">
        <f t="shared" si="18"/>
        <v>1</v>
      </c>
      <c r="AU47">
        <f t="shared" si="18"/>
        <v>1</v>
      </c>
      <c r="AV47">
        <f t="shared" si="18"/>
        <v>1</v>
      </c>
      <c r="AW47">
        <f t="shared" si="17"/>
        <v>1</v>
      </c>
      <c r="AX47">
        <f t="shared" si="17"/>
        <v>1</v>
      </c>
      <c r="AY47">
        <f t="shared" si="17"/>
        <v>1</v>
      </c>
      <c r="AZ47">
        <f t="shared" si="17"/>
        <v>1</v>
      </c>
      <c r="BA47">
        <f t="shared" si="15"/>
        <v>1</v>
      </c>
      <c r="BB47">
        <f t="shared" si="15"/>
        <v>1</v>
      </c>
      <c r="BC47">
        <f t="shared" si="15"/>
        <v>1</v>
      </c>
      <c r="BD47">
        <f t="shared" si="15"/>
        <v>1</v>
      </c>
      <c r="BE47">
        <f t="shared" si="15"/>
        <v>1</v>
      </c>
      <c r="BF47">
        <f t="shared" si="15"/>
        <v>1</v>
      </c>
      <c r="BG47">
        <f t="shared" si="15"/>
        <v>1</v>
      </c>
      <c r="BH47">
        <f t="shared" si="15"/>
        <v>1</v>
      </c>
      <c r="BI47">
        <f t="shared" si="15"/>
        <v>1</v>
      </c>
      <c r="BJ47">
        <f t="shared" si="15"/>
        <v>1</v>
      </c>
      <c r="BK47">
        <f t="shared" si="15"/>
        <v>1</v>
      </c>
      <c r="BL47">
        <f t="shared" si="15"/>
        <v>1</v>
      </c>
      <c r="BM47">
        <f t="shared" si="13"/>
        <v>1</v>
      </c>
      <c r="BN47">
        <f t="shared" si="13"/>
        <v>1</v>
      </c>
      <c r="BO47">
        <f t="shared" si="4"/>
        <v>1</v>
      </c>
      <c r="BP47">
        <f t="shared" si="4"/>
        <v>1</v>
      </c>
      <c r="BQ47">
        <f t="shared" si="4"/>
        <v>1</v>
      </c>
      <c r="BR47">
        <f t="shared" si="4"/>
        <v>1</v>
      </c>
    </row>
    <row r="48" spans="1:70" x14ac:dyDescent="0.25">
      <c r="A48" s="1">
        <v>55</v>
      </c>
      <c r="B48">
        <f t="shared" si="16"/>
        <v>1</v>
      </c>
      <c r="C48">
        <f t="shared" si="16"/>
        <v>1</v>
      </c>
      <c r="D48">
        <f t="shared" si="16"/>
        <v>1</v>
      </c>
      <c r="E48">
        <f t="shared" si="16"/>
        <v>1</v>
      </c>
      <c r="F48">
        <f t="shared" si="16"/>
        <v>1</v>
      </c>
      <c r="G48">
        <f t="shared" si="16"/>
        <v>1</v>
      </c>
      <c r="H48">
        <f t="shared" si="16"/>
        <v>1</v>
      </c>
      <c r="I48">
        <f t="shared" si="16"/>
        <v>1</v>
      </c>
      <c r="J48">
        <f t="shared" si="16"/>
        <v>1</v>
      </c>
      <c r="K48">
        <f t="shared" si="16"/>
        <v>1</v>
      </c>
      <c r="L48">
        <f t="shared" si="16"/>
        <v>1</v>
      </c>
      <c r="M48">
        <f t="shared" si="16"/>
        <v>1</v>
      </c>
      <c r="N48">
        <f t="shared" si="16"/>
        <v>1</v>
      </c>
      <c r="O48">
        <f t="shared" si="16"/>
        <v>1</v>
      </c>
      <c r="P48">
        <f t="shared" si="16"/>
        <v>1</v>
      </c>
      <c r="Q48">
        <f t="shared" si="16"/>
        <v>1</v>
      </c>
      <c r="R48">
        <f t="shared" si="14"/>
        <v>1</v>
      </c>
      <c r="S48">
        <f t="shared" si="14"/>
        <v>1</v>
      </c>
      <c r="T48">
        <f t="shared" si="14"/>
        <v>1</v>
      </c>
      <c r="U48">
        <f t="shared" si="14"/>
        <v>1</v>
      </c>
      <c r="V48">
        <f t="shared" si="14"/>
        <v>1</v>
      </c>
      <c r="W48">
        <f t="shared" si="14"/>
        <v>1</v>
      </c>
      <c r="X48">
        <f t="shared" si="14"/>
        <v>1</v>
      </c>
      <c r="Y48">
        <f t="shared" si="14"/>
        <v>1</v>
      </c>
      <c r="Z48">
        <f t="shared" si="14"/>
        <v>1</v>
      </c>
      <c r="AA48">
        <f t="shared" si="14"/>
        <v>1</v>
      </c>
      <c r="AB48">
        <f t="shared" si="14"/>
        <v>1</v>
      </c>
      <c r="AC48">
        <f t="shared" si="14"/>
        <v>1</v>
      </c>
      <c r="AD48">
        <f t="shared" si="14"/>
        <v>1</v>
      </c>
      <c r="AE48">
        <f t="shared" si="14"/>
        <v>1</v>
      </c>
      <c r="AF48">
        <f t="shared" si="14"/>
        <v>1</v>
      </c>
      <c r="AG48">
        <f t="shared" si="18"/>
        <v>1</v>
      </c>
      <c r="AH48">
        <f t="shared" si="18"/>
        <v>1</v>
      </c>
      <c r="AI48">
        <f t="shared" si="18"/>
        <v>1</v>
      </c>
      <c r="AJ48">
        <f t="shared" si="18"/>
        <v>1</v>
      </c>
      <c r="AK48">
        <f t="shared" si="18"/>
        <v>1</v>
      </c>
      <c r="AL48">
        <f t="shared" si="18"/>
        <v>1</v>
      </c>
      <c r="AM48">
        <f t="shared" si="18"/>
        <v>1</v>
      </c>
      <c r="AN48">
        <f t="shared" si="18"/>
        <v>1</v>
      </c>
      <c r="AO48">
        <f t="shared" si="18"/>
        <v>1</v>
      </c>
      <c r="AP48">
        <f t="shared" si="18"/>
        <v>1</v>
      </c>
      <c r="AQ48">
        <f t="shared" si="18"/>
        <v>1</v>
      </c>
      <c r="AR48">
        <f t="shared" si="18"/>
        <v>1</v>
      </c>
      <c r="AS48">
        <f t="shared" si="18"/>
        <v>1</v>
      </c>
      <c r="AT48">
        <f t="shared" si="18"/>
        <v>1</v>
      </c>
      <c r="AU48">
        <f t="shared" si="18"/>
        <v>1</v>
      </c>
      <c r="AV48">
        <f t="shared" si="18"/>
        <v>1</v>
      </c>
      <c r="AW48">
        <f t="shared" si="17"/>
        <v>1</v>
      </c>
      <c r="AX48">
        <f t="shared" si="17"/>
        <v>1</v>
      </c>
      <c r="AY48">
        <f t="shared" si="17"/>
        <v>1</v>
      </c>
      <c r="AZ48">
        <f t="shared" si="17"/>
        <v>1</v>
      </c>
      <c r="BA48">
        <f t="shared" si="15"/>
        <v>1</v>
      </c>
      <c r="BB48">
        <f t="shared" si="15"/>
        <v>1</v>
      </c>
      <c r="BC48">
        <f t="shared" si="15"/>
        <v>1</v>
      </c>
      <c r="BD48">
        <f t="shared" si="15"/>
        <v>1</v>
      </c>
      <c r="BE48">
        <f t="shared" si="15"/>
        <v>1</v>
      </c>
      <c r="BF48">
        <f t="shared" si="15"/>
        <v>1</v>
      </c>
      <c r="BG48">
        <f t="shared" si="15"/>
        <v>1</v>
      </c>
      <c r="BH48">
        <f t="shared" si="15"/>
        <v>1</v>
      </c>
      <c r="BI48">
        <f t="shared" si="15"/>
        <v>1</v>
      </c>
      <c r="BJ48">
        <f t="shared" si="15"/>
        <v>1</v>
      </c>
      <c r="BK48">
        <f t="shared" si="15"/>
        <v>1</v>
      </c>
      <c r="BL48">
        <f t="shared" si="15"/>
        <v>1</v>
      </c>
      <c r="BM48">
        <f t="shared" si="13"/>
        <v>1</v>
      </c>
      <c r="BN48">
        <f t="shared" si="13"/>
        <v>1</v>
      </c>
      <c r="BO48">
        <f t="shared" si="4"/>
        <v>1</v>
      </c>
      <c r="BP48">
        <f t="shared" si="4"/>
        <v>1</v>
      </c>
      <c r="BQ48">
        <f t="shared" si="4"/>
        <v>1</v>
      </c>
      <c r="BR48">
        <f t="shared" si="4"/>
        <v>1</v>
      </c>
    </row>
    <row r="49" spans="1:70" x14ac:dyDescent="0.25">
      <c r="A49" s="1">
        <v>56</v>
      </c>
      <c r="B49">
        <f t="shared" si="16"/>
        <v>1</v>
      </c>
      <c r="C49">
        <f t="shared" si="16"/>
        <v>1</v>
      </c>
      <c r="D49">
        <f t="shared" si="16"/>
        <v>1</v>
      </c>
      <c r="E49">
        <f t="shared" si="16"/>
        <v>1</v>
      </c>
      <c r="F49">
        <f t="shared" si="16"/>
        <v>1</v>
      </c>
      <c r="G49">
        <f t="shared" si="16"/>
        <v>1</v>
      </c>
      <c r="H49">
        <f t="shared" si="16"/>
        <v>1</v>
      </c>
      <c r="I49">
        <f t="shared" si="16"/>
        <v>1</v>
      </c>
      <c r="J49">
        <f t="shared" si="16"/>
        <v>1</v>
      </c>
      <c r="K49">
        <f t="shared" si="16"/>
        <v>1</v>
      </c>
      <c r="L49">
        <f t="shared" si="16"/>
        <v>1</v>
      </c>
      <c r="M49">
        <f t="shared" si="16"/>
        <v>1</v>
      </c>
      <c r="N49">
        <f t="shared" si="16"/>
        <v>1</v>
      </c>
      <c r="O49">
        <f t="shared" si="16"/>
        <v>1</v>
      </c>
      <c r="P49">
        <f t="shared" si="16"/>
        <v>1</v>
      </c>
      <c r="Q49">
        <f t="shared" si="16"/>
        <v>1</v>
      </c>
      <c r="R49">
        <f t="shared" si="14"/>
        <v>1</v>
      </c>
      <c r="S49">
        <f t="shared" si="14"/>
        <v>1</v>
      </c>
      <c r="T49">
        <f t="shared" si="14"/>
        <v>1</v>
      </c>
      <c r="U49">
        <f t="shared" si="14"/>
        <v>1</v>
      </c>
      <c r="V49">
        <f t="shared" si="14"/>
        <v>1</v>
      </c>
      <c r="W49">
        <f t="shared" si="14"/>
        <v>1</v>
      </c>
      <c r="X49">
        <f t="shared" si="14"/>
        <v>1</v>
      </c>
      <c r="Y49">
        <f t="shared" si="14"/>
        <v>1</v>
      </c>
      <c r="Z49">
        <f t="shared" si="14"/>
        <v>1</v>
      </c>
      <c r="AA49">
        <f t="shared" si="14"/>
        <v>1</v>
      </c>
      <c r="AB49">
        <f t="shared" si="14"/>
        <v>1</v>
      </c>
      <c r="AC49">
        <f t="shared" si="14"/>
        <v>1</v>
      </c>
      <c r="AD49">
        <f t="shared" si="14"/>
        <v>1</v>
      </c>
      <c r="AE49">
        <f t="shared" si="14"/>
        <v>1</v>
      </c>
      <c r="AF49">
        <f t="shared" si="14"/>
        <v>1</v>
      </c>
      <c r="AG49">
        <f t="shared" si="18"/>
        <v>1</v>
      </c>
      <c r="AH49">
        <f t="shared" si="18"/>
        <v>1</v>
      </c>
      <c r="AI49">
        <f t="shared" si="18"/>
        <v>1</v>
      </c>
      <c r="AJ49">
        <f t="shared" si="18"/>
        <v>1</v>
      </c>
      <c r="AK49">
        <f t="shared" si="18"/>
        <v>1</v>
      </c>
      <c r="AL49">
        <f t="shared" si="18"/>
        <v>1</v>
      </c>
      <c r="AM49">
        <f t="shared" si="18"/>
        <v>1</v>
      </c>
      <c r="AN49">
        <f t="shared" si="18"/>
        <v>1</v>
      </c>
      <c r="AO49">
        <f t="shared" si="18"/>
        <v>1</v>
      </c>
      <c r="AP49">
        <f t="shared" si="18"/>
        <v>1</v>
      </c>
      <c r="AQ49">
        <f t="shared" si="18"/>
        <v>1</v>
      </c>
      <c r="AR49">
        <f t="shared" si="18"/>
        <v>1</v>
      </c>
      <c r="AS49">
        <f t="shared" si="18"/>
        <v>1</v>
      </c>
      <c r="AT49">
        <f t="shared" si="18"/>
        <v>1</v>
      </c>
      <c r="AU49">
        <f t="shared" si="18"/>
        <v>1</v>
      </c>
      <c r="AV49">
        <f t="shared" si="18"/>
        <v>1</v>
      </c>
      <c r="AW49">
        <f t="shared" si="17"/>
        <v>1</v>
      </c>
      <c r="AX49">
        <f t="shared" si="17"/>
        <v>1</v>
      </c>
      <c r="AY49">
        <f t="shared" si="17"/>
        <v>1</v>
      </c>
      <c r="AZ49">
        <f t="shared" si="17"/>
        <v>1</v>
      </c>
      <c r="BA49">
        <f t="shared" si="15"/>
        <v>1</v>
      </c>
      <c r="BB49">
        <f t="shared" si="15"/>
        <v>1</v>
      </c>
      <c r="BC49">
        <f t="shared" si="15"/>
        <v>1</v>
      </c>
      <c r="BD49">
        <f t="shared" si="15"/>
        <v>1</v>
      </c>
      <c r="BE49">
        <f t="shared" si="15"/>
        <v>1</v>
      </c>
      <c r="BF49">
        <f t="shared" si="15"/>
        <v>1</v>
      </c>
      <c r="BG49">
        <f t="shared" si="15"/>
        <v>1</v>
      </c>
      <c r="BH49">
        <f t="shared" si="15"/>
        <v>1</v>
      </c>
      <c r="BI49">
        <f t="shared" si="15"/>
        <v>1</v>
      </c>
      <c r="BJ49">
        <f t="shared" si="15"/>
        <v>1</v>
      </c>
      <c r="BK49">
        <f t="shared" si="15"/>
        <v>1</v>
      </c>
      <c r="BL49">
        <f t="shared" si="15"/>
        <v>1</v>
      </c>
      <c r="BM49">
        <f t="shared" si="13"/>
        <v>1</v>
      </c>
      <c r="BN49">
        <f t="shared" si="13"/>
        <v>1</v>
      </c>
      <c r="BO49">
        <f t="shared" si="4"/>
        <v>1</v>
      </c>
      <c r="BP49">
        <f t="shared" si="4"/>
        <v>1</v>
      </c>
      <c r="BQ49">
        <f t="shared" si="4"/>
        <v>1</v>
      </c>
      <c r="BR49">
        <f t="shared" si="4"/>
        <v>1</v>
      </c>
    </row>
    <row r="50" spans="1:70" x14ac:dyDescent="0.25">
      <c r="A50" s="1">
        <v>57</v>
      </c>
      <c r="B50">
        <f t="shared" si="16"/>
        <v>1</v>
      </c>
      <c r="C50">
        <f t="shared" si="16"/>
        <v>1</v>
      </c>
      <c r="D50">
        <f t="shared" si="16"/>
        <v>1</v>
      </c>
      <c r="E50">
        <f t="shared" si="16"/>
        <v>1</v>
      </c>
      <c r="F50">
        <f t="shared" si="16"/>
        <v>1</v>
      </c>
      <c r="G50">
        <f t="shared" si="16"/>
        <v>1</v>
      </c>
      <c r="H50">
        <f t="shared" si="16"/>
        <v>1</v>
      </c>
      <c r="I50">
        <f t="shared" si="16"/>
        <v>1</v>
      </c>
      <c r="J50">
        <f t="shared" si="16"/>
        <v>1</v>
      </c>
      <c r="K50">
        <f t="shared" si="16"/>
        <v>1</v>
      </c>
      <c r="L50">
        <f t="shared" si="16"/>
        <v>1</v>
      </c>
      <c r="M50">
        <f t="shared" si="16"/>
        <v>1</v>
      </c>
      <c r="N50">
        <f t="shared" si="16"/>
        <v>1</v>
      </c>
      <c r="O50">
        <f t="shared" si="16"/>
        <v>1</v>
      </c>
      <c r="P50">
        <f t="shared" si="16"/>
        <v>1</v>
      </c>
      <c r="Q50">
        <f t="shared" si="16"/>
        <v>1</v>
      </c>
      <c r="R50">
        <f t="shared" si="14"/>
        <v>1</v>
      </c>
      <c r="S50">
        <f t="shared" si="14"/>
        <v>1</v>
      </c>
      <c r="T50">
        <f t="shared" si="14"/>
        <v>1</v>
      </c>
      <c r="U50">
        <f t="shared" si="14"/>
        <v>1</v>
      </c>
      <c r="V50">
        <f t="shared" si="14"/>
        <v>1</v>
      </c>
      <c r="W50">
        <f t="shared" si="14"/>
        <v>1</v>
      </c>
      <c r="X50">
        <f t="shared" si="14"/>
        <v>1</v>
      </c>
      <c r="Y50">
        <f t="shared" si="14"/>
        <v>1</v>
      </c>
      <c r="Z50">
        <f t="shared" si="14"/>
        <v>1</v>
      </c>
      <c r="AA50">
        <f t="shared" si="14"/>
        <v>1</v>
      </c>
      <c r="AB50">
        <f t="shared" si="14"/>
        <v>1</v>
      </c>
      <c r="AC50">
        <f t="shared" si="14"/>
        <v>1</v>
      </c>
      <c r="AD50">
        <f t="shared" si="14"/>
        <v>1</v>
      </c>
      <c r="AE50">
        <f t="shared" si="14"/>
        <v>1</v>
      </c>
      <c r="AF50">
        <f t="shared" si="14"/>
        <v>1</v>
      </c>
      <c r="AG50">
        <f t="shared" si="18"/>
        <v>1</v>
      </c>
      <c r="AH50">
        <f t="shared" si="18"/>
        <v>1</v>
      </c>
      <c r="AI50">
        <f t="shared" si="18"/>
        <v>1</v>
      </c>
      <c r="AJ50">
        <f t="shared" si="18"/>
        <v>1</v>
      </c>
      <c r="AK50">
        <f t="shared" si="18"/>
        <v>1</v>
      </c>
      <c r="AL50">
        <f t="shared" si="18"/>
        <v>1</v>
      </c>
      <c r="AM50">
        <f t="shared" si="18"/>
        <v>1</v>
      </c>
      <c r="AN50">
        <f t="shared" si="18"/>
        <v>1</v>
      </c>
      <c r="AO50">
        <f t="shared" si="18"/>
        <v>1</v>
      </c>
      <c r="AP50">
        <f t="shared" si="18"/>
        <v>1</v>
      </c>
      <c r="AQ50">
        <f t="shared" si="18"/>
        <v>1</v>
      </c>
      <c r="AR50">
        <f t="shared" si="18"/>
        <v>1</v>
      </c>
      <c r="AS50">
        <f t="shared" si="18"/>
        <v>1</v>
      </c>
      <c r="AT50">
        <f t="shared" si="18"/>
        <v>1</v>
      </c>
      <c r="AU50">
        <f t="shared" si="18"/>
        <v>1</v>
      </c>
      <c r="AV50">
        <f t="shared" si="18"/>
        <v>1</v>
      </c>
      <c r="AW50">
        <f t="shared" si="17"/>
        <v>1</v>
      </c>
      <c r="AX50">
        <f t="shared" si="17"/>
        <v>1</v>
      </c>
      <c r="AY50">
        <f t="shared" si="17"/>
        <v>1</v>
      </c>
      <c r="AZ50">
        <f t="shared" si="17"/>
        <v>1</v>
      </c>
      <c r="BA50">
        <f t="shared" si="15"/>
        <v>1</v>
      </c>
      <c r="BB50">
        <f t="shared" si="15"/>
        <v>1</v>
      </c>
      <c r="BC50">
        <f t="shared" si="15"/>
        <v>1</v>
      </c>
      <c r="BD50">
        <f t="shared" si="15"/>
        <v>1</v>
      </c>
      <c r="BE50">
        <f t="shared" si="15"/>
        <v>1</v>
      </c>
      <c r="BF50">
        <f t="shared" si="15"/>
        <v>1</v>
      </c>
      <c r="BG50">
        <f t="shared" si="15"/>
        <v>1</v>
      </c>
      <c r="BH50">
        <f t="shared" si="15"/>
        <v>1</v>
      </c>
      <c r="BI50">
        <f t="shared" si="15"/>
        <v>1</v>
      </c>
      <c r="BJ50">
        <f t="shared" si="15"/>
        <v>1</v>
      </c>
      <c r="BK50">
        <f t="shared" si="15"/>
        <v>1</v>
      </c>
      <c r="BL50">
        <f t="shared" si="15"/>
        <v>1</v>
      </c>
      <c r="BM50">
        <f t="shared" si="13"/>
        <v>1</v>
      </c>
      <c r="BN50">
        <f t="shared" si="13"/>
        <v>1</v>
      </c>
      <c r="BO50">
        <f t="shared" si="4"/>
        <v>1</v>
      </c>
      <c r="BP50">
        <f t="shared" si="4"/>
        <v>1</v>
      </c>
      <c r="BQ50">
        <f t="shared" si="4"/>
        <v>1</v>
      </c>
      <c r="BR50">
        <f t="shared" si="4"/>
        <v>1</v>
      </c>
    </row>
    <row r="51" spans="1:70" x14ac:dyDescent="0.25">
      <c r="A51" s="1">
        <v>58</v>
      </c>
      <c r="B51">
        <f t="shared" si="16"/>
        <v>1</v>
      </c>
      <c r="C51">
        <f t="shared" si="16"/>
        <v>1</v>
      </c>
      <c r="D51">
        <f t="shared" si="16"/>
        <v>1</v>
      </c>
      <c r="E51">
        <f t="shared" si="16"/>
        <v>1</v>
      </c>
      <c r="F51">
        <f t="shared" si="16"/>
        <v>1</v>
      </c>
      <c r="G51">
        <f t="shared" si="16"/>
        <v>1</v>
      </c>
      <c r="H51">
        <f t="shared" si="16"/>
        <v>1</v>
      </c>
      <c r="I51">
        <f t="shared" si="16"/>
        <v>1</v>
      </c>
      <c r="J51">
        <f t="shared" si="16"/>
        <v>1</v>
      </c>
      <c r="K51">
        <f t="shared" si="16"/>
        <v>1</v>
      </c>
      <c r="L51">
        <f t="shared" si="16"/>
        <v>1</v>
      </c>
      <c r="M51">
        <f t="shared" si="16"/>
        <v>1</v>
      </c>
      <c r="N51">
        <f t="shared" si="16"/>
        <v>1</v>
      </c>
      <c r="O51">
        <f t="shared" si="16"/>
        <v>1</v>
      </c>
      <c r="P51">
        <f t="shared" si="16"/>
        <v>1</v>
      </c>
      <c r="Q51">
        <f t="shared" si="16"/>
        <v>1</v>
      </c>
      <c r="R51">
        <f t="shared" si="14"/>
        <v>1</v>
      </c>
      <c r="S51">
        <f t="shared" si="14"/>
        <v>1</v>
      </c>
      <c r="T51">
        <f t="shared" si="14"/>
        <v>1</v>
      </c>
      <c r="U51">
        <f t="shared" si="14"/>
        <v>1</v>
      </c>
      <c r="V51">
        <f t="shared" si="14"/>
        <v>1</v>
      </c>
      <c r="W51">
        <f t="shared" si="14"/>
        <v>1</v>
      </c>
      <c r="X51">
        <f t="shared" si="14"/>
        <v>1</v>
      </c>
      <c r="Y51">
        <f t="shared" si="14"/>
        <v>1</v>
      </c>
      <c r="Z51">
        <f t="shared" si="14"/>
        <v>1</v>
      </c>
      <c r="AA51">
        <f t="shared" si="14"/>
        <v>1</v>
      </c>
      <c r="AB51">
        <f t="shared" si="14"/>
        <v>1</v>
      </c>
      <c r="AC51">
        <f t="shared" si="14"/>
        <v>1</v>
      </c>
      <c r="AD51">
        <f t="shared" si="14"/>
        <v>1</v>
      </c>
      <c r="AE51">
        <f t="shared" si="14"/>
        <v>1</v>
      </c>
      <c r="AF51">
        <f t="shared" si="14"/>
        <v>1</v>
      </c>
      <c r="AG51">
        <f t="shared" si="18"/>
        <v>1</v>
      </c>
      <c r="AH51">
        <f t="shared" si="18"/>
        <v>1</v>
      </c>
      <c r="AI51">
        <f t="shared" si="18"/>
        <v>1</v>
      </c>
      <c r="AJ51">
        <f t="shared" si="18"/>
        <v>1</v>
      </c>
      <c r="AK51">
        <f t="shared" si="18"/>
        <v>1</v>
      </c>
      <c r="AL51">
        <f t="shared" si="18"/>
        <v>1</v>
      </c>
      <c r="AM51">
        <f t="shared" si="18"/>
        <v>1</v>
      </c>
      <c r="AN51">
        <f t="shared" si="18"/>
        <v>1</v>
      </c>
      <c r="AO51">
        <f t="shared" si="18"/>
        <v>1</v>
      </c>
      <c r="AP51">
        <f t="shared" si="18"/>
        <v>1</v>
      </c>
      <c r="AQ51">
        <f t="shared" si="18"/>
        <v>1</v>
      </c>
      <c r="AR51">
        <f t="shared" si="18"/>
        <v>1</v>
      </c>
      <c r="AS51">
        <f t="shared" si="18"/>
        <v>1</v>
      </c>
      <c r="AT51">
        <f t="shared" si="18"/>
        <v>1</v>
      </c>
      <c r="AU51">
        <f t="shared" si="18"/>
        <v>1</v>
      </c>
      <c r="AV51">
        <f t="shared" si="18"/>
        <v>1</v>
      </c>
      <c r="AW51">
        <f t="shared" si="17"/>
        <v>1</v>
      </c>
      <c r="AX51">
        <f t="shared" si="17"/>
        <v>1</v>
      </c>
      <c r="AY51">
        <f t="shared" si="17"/>
        <v>1</v>
      </c>
      <c r="AZ51">
        <f t="shared" si="17"/>
        <v>1</v>
      </c>
      <c r="BA51">
        <f t="shared" si="15"/>
        <v>1</v>
      </c>
      <c r="BB51">
        <f t="shared" si="15"/>
        <v>1</v>
      </c>
      <c r="BC51">
        <f t="shared" si="15"/>
        <v>1</v>
      </c>
      <c r="BD51">
        <f t="shared" si="15"/>
        <v>1</v>
      </c>
      <c r="BE51">
        <f t="shared" si="15"/>
        <v>1</v>
      </c>
      <c r="BF51">
        <f t="shared" si="15"/>
        <v>1</v>
      </c>
      <c r="BG51">
        <f t="shared" si="15"/>
        <v>1</v>
      </c>
      <c r="BH51">
        <f t="shared" si="15"/>
        <v>1</v>
      </c>
      <c r="BI51">
        <f t="shared" si="15"/>
        <v>1</v>
      </c>
      <c r="BJ51">
        <f t="shared" si="15"/>
        <v>1</v>
      </c>
      <c r="BK51">
        <f t="shared" si="15"/>
        <v>1</v>
      </c>
      <c r="BL51">
        <f t="shared" si="15"/>
        <v>1</v>
      </c>
      <c r="BM51">
        <f t="shared" si="13"/>
        <v>1</v>
      </c>
      <c r="BN51">
        <f t="shared" si="13"/>
        <v>1</v>
      </c>
      <c r="BO51">
        <f t="shared" si="4"/>
        <v>1</v>
      </c>
      <c r="BP51">
        <f t="shared" si="4"/>
        <v>1</v>
      </c>
      <c r="BQ51">
        <f t="shared" si="4"/>
        <v>1</v>
      </c>
      <c r="BR51">
        <f t="shared" si="4"/>
        <v>1</v>
      </c>
    </row>
    <row r="52" spans="1:70" x14ac:dyDescent="0.25">
      <c r="A52" s="1">
        <v>59</v>
      </c>
      <c r="B52">
        <f t="shared" si="16"/>
        <v>1</v>
      </c>
      <c r="C52">
        <f t="shared" si="16"/>
        <v>1</v>
      </c>
      <c r="D52">
        <f t="shared" si="16"/>
        <v>1</v>
      </c>
      <c r="E52">
        <f t="shared" si="16"/>
        <v>1</v>
      </c>
      <c r="F52">
        <f t="shared" si="16"/>
        <v>1</v>
      </c>
      <c r="G52">
        <f t="shared" si="16"/>
        <v>1</v>
      </c>
      <c r="H52">
        <f t="shared" si="16"/>
        <v>1</v>
      </c>
      <c r="I52">
        <f t="shared" si="16"/>
        <v>1</v>
      </c>
      <c r="J52">
        <f t="shared" si="16"/>
        <v>1</v>
      </c>
      <c r="K52">
        <f t="shared" si="16"/>
        <v>1</v>
      </c>
      <c r="L52">
        <f t="shared" si="16"/>
        <v>1</v>
      </c>
      <c r="M52">
        <f t="shared" si="16"/>
        <v>1</v>
      </c>
      <c r="N52">
        <f t="shared" si="16"/>
        <v>1</v>
      </c>
      <c r="O52">
        <f t="shared" si="16"/>
        <v>1</v>
      </c>
      <c r="P52">
        <f t="shared" si="16"/>
        <v>1</v>
      </c>
      <c r="Q52">
        <f t="shared" si="16"/>
        <v>1</v>
      </c>
      <c r="R52">
        <f t="shared" si="14"/>
        <v>1</v>
      </c>
      <c r="S52">
        <f t="shared" si="14"/>
        <v>1</v>
      </c>
      <c r="T52">
        <f t="shared" si="14"/>
        <v>1</v>
      </c>
      <c r="U52">
        <f t="shared" si="14"/>
        <v>1</v>
      </c>
      <c r="V52">
        <f t="shared" si="14"/>
        <v>1</v>
      </c>
      <c r="W52">
        <f t="shared" si="14"/>
        <v>1</v>
      </c>
      <c r="X52">
        <f t="shared" si="14"/>
        <v>1</v>
      </c>
      <c r="Y52">
        <f t="shared" si="14"/>
        <v>1</v>
      </c>
      <c r="Z52">
        <f t="shared" si="14"/>
        <v>1</v>
      </c>
      <c r="AA52">
        <f t="shared" si="14"/>
        <v>1</v>
      </c>
      <c r="AB52">
        <f t="shared" si="14"/>
        <v>1</v>
      </c>
      <c r="AC52">
        <f t="shared" si="14"/>
        <v>1</v>
      </c>
      <c r="AD52">
        <f t="shared" si="14"/>
        <v>1</v>
      </c>
      <c r="AE52">
        <f t="shared" si="14"/>
        <v>1</v>
      </c>
      <c r="AF52">
        <f t="shared" si="14"/>
        <v>1</v>
      </c>
      <c r="AG52">
        <f t="shared" si="18"/>
        <v>1</v>
      </c>
      <c r="AH52">
        <f t="shared" si="18"/>
        <v>1</v>
      </c>
      <c r="AI52">
        <f t="shared" si="18"/>
        <v>1</v>
      </c>
      <c r="AJ52">
        <f t="shared" si="18"/>
        <v>1</v>
      </c>
      <c r="AK52">
        <f t="shared" si="18"/>
        <v>1</v>
      </c>
      <c r="AL52">
        <f t="shared" si="18"/>
        <v>1</v>
      </c>
      <c r="AM52">
        <f t="shared" si="18"/>
        <v>1</v>
      </c>
      <c r="AN52">
        <f t="shared" si="18"/>
        <v>1</v>
      </c>
      <c r="AO52">
        <f t="shared" si="18"/>
        <v>1</v>
      </c>
      <c r="AP52">
        <f t="shared" si="18"/>
        <v>1</v>
      </c>
      <c r="AQ52">
        <f t="shared" si="18"/>
        <v>1</v>
      </c>
      <c r="AR52">
        <f t="shared" si="18"/>
        <v>1</v>
      </c>
      <c r="AS52">
        <f t="shared" si="18"/>
        <v>1</v>
      </c>
      <c r="AT52">
        <f t="shared" si="18"/>
        <v>1</v>
      </c>
      <c r="AU52">
        <f t="shared" si="18"/>
        <v>1</v>
      </c>
      <c r="AV52">
        <f t="shared" si="18"/>
        <v>1</v>
      </c>
      <c r="AW52">
        <f t="shared" si="17"/>
        <v>1</v>
      </c>
      <c r="AX52">
        <f t="shared" si="17"/>
        <v>1</v>
      </c>
      <c r="AY52">
        <f t="shared" si="17"/>
        <v>1</v>
      </c>
      <c r="AZ52">
        <f t="shared" si="17"/>
        <v>1</v>
      </c>
      <c r="BA52">
        <f t="shared" si="15"/>
        <v>1</v>
      </c>
      <c r="BB52">
        <f t="shared" si="15"/>
        <v>1</v>
      </c>
      <c r="BC52">
        <f t="shared" si="15"/>
        <v>1</v>
      </c>
      <c r="BD52">
        <f t="shared" si="15"/>
        <v>1</v>
      </c>
      <c r="BE52">
        <f t="shared" si="15"/>
        <v>1</v>
      </c>
      <c r="BF52">
        <f t="shared" si="15"/>
        <v>1</v>
      </c>
      <c r="BG52">
        <f t="shared" si="15"/>
        <v>1</v>
      </c>
      <c r="BH52">
        <f t="shared" si="15"/>
        <v>1</v>
      </c>
      <c r="BI52">
        <f t="shared" si="15"/>
        <v>1</v>
      </c>
      <c r="BJ52">
        <f t="shared" si="15"/>
        <v>1</v>
      </c>
      <c r="BK52">
        <f t="shared" si="15"/>
        <v>1</v>
      </c>
      <c r="BL52">
        <f t="shared" si="15"/>
        <v>1</v>
      </c>
      <c r="BM52">
        <f t="shared" si="13"/>
        <v>1</v>
      </c>
      <c r="BN52">
        <f t="shared" si="13"/>
        <v>1</v>
      </c>
      <c r="BO52">
        <f t="shared" si="4"/>
        <v>1</v>
      </c>
      <c r="BP52">
        <f t="shared" si="4"/>
        <v>1</v>
      </c>
      <c r="BQ52">
        <f t="shared" si="4"/>
        <v>1</v>
      </c>
      <c r="BR52">
        <f t="shared" si="4"/>
        <v>1</v>
      </c>
    </row>
    <row r="53" spans="1:70" x14ac:dyDescent="0.25">
      <c r="A53" s="1">
        <v>60</v>
      </c>
      <c r="B53">
        <f t="shared" si="16"/>
        <v>1</v>
      </c>
      <c r="C53">
        <f t="shared" si="16"/>
        <v>1</v>
      </c>
      <c r="D53">
        <f t="shared" si="16"/>
        <v>1</v>
      </c>
      <c r="E53">
        <f t="shared" si="16"/>
        <v>1</v>
      </c>
      <c r="F53">
        <f t="shared" si="16"/>
        <v>1</v>
      </c>
      <c r="G53">
        <f t="shared" si="16"/>
        <v>1</v>
      </c>
      <c r="H53">
        <f t="shared" si="16"/>
        <v>1</v>
      </c>
      <c r="I53">
        <f t="shared" si="16"/>
        <v>1</v>
      </c>
      <c r="J53">
        <f t="shared" si="16"/>
        <v>1</v>
      </c>
      <c r="K53">
        <f t="shared" si="16"/>
        <v>1</v>
      </c>
      <c r="L53">
        <f t="shared" si="16"/>
        <v>1</v>
      </c>
      <c r="M53">
        <f t="shared" si="16"/>
        <v>1</v>
      </c>
      <c r="N53">
        <f t="shared" si="16"/>
        <v>1</v>
      </c>
      <c r="O53">
        <f t="shared" si="16"/>
        <v>1</v>
      </c>
      <c r="P53">
        <f t="shared" si="16"/>
        <v>1</v>
      </c>
      <c r="Q53">
        <f t="shared" si="16"/>
        <v>1</v>
      </c>
      <c r="R53">
        <f t="shared" si="14"/>
        <v>1</v>
      </c>
      <c r="S53">
        <f t="shared" si="14"/>
        <v>1</v>
      </c>
      <c r="T53">
        <f t="shared" si="14"/>
        <v>1</v>
      </c>
      <c r="U53">
        <f t="shared" si="14"/>
        <v>1</v>
      </c>
      <c r="V53">
        <f t="shared" si="14"/>
        <v>1</v>
      </c>
      <c r="W53">
        <f t="shared" si="14"/>
        <v>1</v>
      </c>
      <c r="X53">
        <f t="shared" si="14"/>
        <v>1</v>
      </c>
      <c r="Y53">
        <f t="shared" si="14"/>
        <v>1</v>
      </c>
      <c r="Z53">
        <f t="shared" si="14"/>
        <v>1</v>
      </c>
      <c r="AA53">
        <f t="shared" si="14"/>
        <v>1</v>
      </c>
      <c r="AB53">
        <f t="shared" si="14"/>
        <v>1</v>
      </c>
      <c r="AC53">
        <f t="shared" si="14"/>
        <v>1</v>
      </c>
      <c r="AD53">
        <f t="shared" si="14"/>
        <v>1</v>
      </c>
      <c r="AE53">
        <f t="shared" si="14"/>
        <v>1</v>
      </c>
      <c r="AF53">
        <f t="shared" si="14"/>
        <v>1</v>
      </c>
      <c r="AG53">
        <f t="shared" si="18"/>
        <v>1</v>
      </c>
      <c r="AH53">
        <f t="shared" si="18"/>
        <v>1</v>
      </c>
      <c r="AI53">
        <f t="shared" si="18"/>
        <v>1</v>
      </c>
      <c r="AJ53">
        <f t="shared" si="18"/>
        <v>1</v>
      </c>
      <c r="AK53">
        <f t="shared" si="18"/>
        <v>1</v>
      </c>
      <c r="AL53">
        <f t="shared" si="18"/>
        <v>1</v>
      </c>
      <c r="AM53">
        <f t="shared" si="18"/>
        <v>1</v>
      </c>
      <c r="AN53">
        <f t="shared" si="18"/>
        <v>1</v>
      </c>
      <c r="AO53">
        <f t="shared" si="18"/>
        <v>1</v>
      </c>
      <c r="AP53">
        <f t="shared" si="18"/>
        <v>1</v>
      </c>
      <c r="AQ53">
        <f t="shared" si="18"/>
        <v>1</v>
      </c>
      <c r="AR53">
        <f t="shared" si="18"/>
        <v>1</v>
      </c>
      <c r="AS53">
        <f t="shared" si="18"/>
        <v>1</v>
      </c>
      <c r="AT53">
        <f t="shared" si="18"/>
        <v>1</v>
      </c>
      <c r="AU53">
        <f t="shared" si="18"/>
        <v>1</v>
      </c>
      <c r="AV53">
        <f t="shared" si="18"/>
        <v>1</v>
      </c>
      <c r="AW53">
        <f t="shared" si="17"/>
        <v>1</v>
      </c>
      <c r="AX53">
        <f t="shared" si="17"/>
        <v>1</v>
      </c>
      <c r="AY53">
        <f t="shared" si="17"/>
        <v>1</v>
      </c>
      <c r="AZ53">
        <f t="shared" si="17"/>
        <v>1</v>
      </c>
      <c r="BA53">
        <f t="shared" si="15"/>
        <v>1</v>
      </c>
      <c r="BB53">
        <f t="shared" si="15"/>
        <v>1</v>
      </c>
      <c r="BC53">
        <f t="shared" si="15"/>
        <v>1</v>
      </c>
      <c r="BD53">
        <f t="shared" si="15"/>
        <v>1</v>
      </c>
      <c r="BE53">
        <f t="shared" si="15"/>
        <v>1</v>
      </c>
      <c r="BF53">
        <f t="shared" si="15"/>
        <v>1</v>
      </c>
      <c r="BG53">
        <f t="shared" si="15"/>
        <v>1</v>
      </c>
      <c r="BH53">
        <f t="shared" si="15"/>
        <v>1</v>
      </c>
      <c r="BI53">
        <f t="shared" si="15"/>
        <v>1</v>
      </c>
      <c r="BJ53">
        <f t="shared" si="15"/>
        <v>1</v>
      </c>
      <c r="BK53">
        <f t="shared" si="15"/>
        <v>1</v>
      </c>
      <c r="BL53">
        <f t="shared" si="15"/>
        <v>1</v>
      </c>
      <c r="BM53">
        <f t="shared" si="13"/>
        <v>1</v>
      </c>
      <c r="BN53">
        <f t="shared" si="13"/>
        <v>1</v>
      </c>
      <c r="BO53">
        <f t="shared" si="4"/>
        <v>1</v>
      </c>
      <c r="BP53">
        <f t="shared" si="4"/>
        <v>1</v>
      </c>
      <c r="BQ53">
        <f t="shared" si="4"/>
        <v>1</v>
      </c>
      <c r="BR53">
        <f t="shared" si="4"/>
        <v>1</v>
      </c>
    </row>
    <row r="54" spans="1:70" x14ac:dyDescent="0.25">
      <c r="A54" s="1">
        <v>61</v>
      </c>
      <c r="B54">
        <f t="shared" si="16"/>
        <v>1</v>
      </c>
      <c r="C54">
        <f t="shared" si="16"/>
        <v>1</v>
      </c>
      <c r="D54">
        <f t="shared" si="16"/>
        <v>1</v>
      </c>
      <c r="E54">
        <f t="shared" si="16"/>
        <v>1</v>
      </c>
      <c r="F54">
        <f t="shared" si="16"/>
        <v>1</v>
      </c>
      <c r="G54">
        <f t="shared" si="16"/>
        <v>1</v>
      </c>
      <c r="H54">
        <f t="shared" si="16"/>
        <v>1</v>
      </c>
      <c r="I54">
        <f t="shared" si="16"/>
        <v>1</v>
      </c>
      <c r="J54">
        <f t="shared" si="16"/>
        <v>1</v>
      </c>
      <c r="K54">
        <f t="shared" si="16"/>
        <v>1</v>
      </c>
      <c r="L54">
        <f t="shared" si="16"/>
        <v>1</v>
      </c>
      <c r="M54">
        <f t="shared" si="16"/>
        <v>1</v>
      </c>
      <c r="N54">
        <f t="shared" si="16"/>
        <v>1</v>
      </c>
      <c r="O54">
        <f t="shared" si="16"/>
        <v>1</v>
      </c>
      <c r="P54">
        <f t="shared" si="16"/>
        <v>1</v>
      </c>
      <c r="Q54">
        <f t="shared" si="16"/>
        <v>1</v>
      </c>
      <c r="R54">
        <f t="shared" si="14"/>
        <v>1</v>
      </c>
      <c r="S54">
        <f t="shared" si="14"/>
        <v>1</v>
      </c>
      <c r="T54">
        <f t="shared" si="14"/>
        <v>1</v>
      </c>
      <c r="U54">
        <f t="shared" si="14"/>
        <v>1</v>
      </c>
      <c r="V54">
        <f t="shared" si="14"/>
        <v>1</v>
      </c>
      <c r="W54">
        <f t="shared" si="14"/>
        <v>1</v>
      </c>
      <c r="X54">
        <f t="shared" si="14"/>
        <v>1</v>
      </c>
      <c r="Y54">
        <f t="shared" si="14"/>
        <v>1</v>
      </c>
      <c r="Z54">
        <f t="shared" si="14"/>
        <v>1</v>
      </c>
      <c r="AA54">
        <f t="shared" si="14"/>
        <v>1</v>
      </c>
      <c r="AB54">
        <f t="shared" si="14"/>
        <v>1</v>
      </c>
      <c r="AC54">
        <f t="shared" si="14"/>
        <v>1</v>
      </c>
      <c r="AD54">
        <f t="shared" si="14"/>
        <v>1</v>
      </c>
      <c r="AE54">
        <f t="shared" si="14"/>
        <v>1</v>
      </c>
      <c r="AF54">
        <f t="shared" si="14"/>
        <v>1</v>
      </c>
      <c r="AG54">
        <f t="shared" si="18"/>
        <v>1</v>
      </c>
      <c r="AH54">
        <f t="shared" si="18"/>
        <v>1</v>
      </c>
      <c r="AI54">
        <f t="shared" si="18"/>
        <v>1</v>
      </c>
      <c r="AJ54">
        <f t="shared" si="18"/>
        <v>1</v>
      </c>
      <c r="AK54">
        <f t="shared" si="18"/>
        <v>1</v>
      </c>
      <c r="AL54">
        <f t="shared" si="18"/>
        <v>1</v>
      </c>
      <c r="AM54">
        <f t="shared" si="18"/>
        <v>1</v>
      </c>
      <c r="AN54">
        <f t="shared" si="18"/>
        <v>1</v>
      </c>
      <c r="AO54">
        <f t="shared" si="18"/>
        <v>1</v>
      </c>
      <c r="AP54">
        <f t="shared" si="18"/>
        <v>1</v>
      </c>
      <c r="AQ54">
        <f t="shared" si="18"/>
        <v>1</v>
      </c>
      <c r="AR54">
        <f t="shared" si="18"/>
        <v>1</v>
      </c>
      <c r="AS54">
        <f t="shared" si="18"/>
        <v>1</v>
      </c>
      <c r="AT54">
        <f t="shared" si="18"/>
        <v>1</v>
      </c>
      <c r="AU54">
        <f t="shared" si="18"/>
        <v>1</v>
      </c>
      <c r="AV54">
        <f t="shared" si="18"/>
        <v>1</v>
      </c>
      <c r="AW54">
        <f t="shared" si="17"/>
        <v>1</v>
      </c>
      <c r="AX54">
        <f t="shared" si="17"/>
        <v>1</v>
      </c>
      <c r="AY54">
        <f t="shared" si="17"/>
        <v>1</v>
      </c>
      <c r="AZ54">
        <f t="shared" si="17"/>
        <v>1</v>
      </c>
      <c r="BA54">
        <f t="shared" si="15"/>
        <v>1</v>
      </c>
      <c r="BB54">
        <f t="shared" si="15"/>
        <v>1</v>
      </c>
      <c r="BC54">
        <f t="shared" si="15"/>
        <v>1</v>
      </c>
      <c r="BD54">
        <f t="shared" si="15"/>
        <v>1</v>
      </c>
      <c r="BE54">
        <f t="shared" si="15"/>
        <v>1</v>
      </c>
      <c r="BF54">
        <f t="shared" si="15"/>
        <v>1</v>
      </c>
      <c r="BG54">
        <f t="shared" si="15"/>
        <v>1</v>
      </c>
      <c r="BH54">
        <f t="shared" si="15"/>
        <v>1</v>
      </c>
      <c r="BI54">
        <f t="shared" si="15"/>
        <v>1</v>
      </c>
      <c r="BJ54">
        <f t="shared" si="15"/>
        <v>1</v>
      </c>
      <c r="BK54">
        <f t="shared" si="15"/>
        <v>1</v>
      </c>
      <c r="BL54">
        <f t="shared" si="15"/>
        <v>1</v>
      </c>
      <c r="BM54">
        <f t="shared" si="13"/>
        <v>1</v>
      </c>
      <c r="BN54">
        <f t="shared" si="13"/>
        <v>1</v>
      </c>
      <c r="BO54">
        <f t="shared" si="4"/>
        <v>1</v>
      </c>
      <c r="BP54">
        <f t="shared" si="4"/>
        <v>1</v>
      </c>
      <c r="BQ54">
        <f t="shared" si="4"/>
        <v>1</v>
      </c>
      <c r="BR54">
        <f t="shared" si="4"/>
        <v>1</v>
      </c>
    </row>
    <row r="55" spans="1:70" x14ac:dyDescent="0.25">
      <c r="A55" s="1">
        <v>62</v>
      </c>
      <c r="B55">
        <f t="shared" si="16"/>
        <v>1</v>
      </c>
      <c r="C55">
        <f t="shared" si="16"/>
        <v>1</v>
      </c>
      <c r="D55">
        <f t="shared" si="16"/>
        <v>1</v>
      </c>
      <c r="E55">
        <f t="shared" si="16"/>
        <v>1</v>
      </c>
      <c r="F55">
        <f t="shared" si="16"/>
        <v>1</v>
      </c>
      <c r="G55">
        <f t="shared" si="16"/>
        <v>1</v>
      </c>
      <c r="H55">
        <f t="shared" si="16"/>
        <v>1</v>
      </c>
      <c r="I55">
        <f t="shared" si="16"/>
        <v>1</v>
      </c>
      <c r="J55">
        <f t="shared" si="16"/>
        <v>1</v>
      </c>
      <c r="K55">
        <f t="shared" si="16"/>
        <v>1</v>
      </c>
      <c r="L55">
        <f t="shared" si="16"/>
        <v>1</v>
      </c>
      <c r="M55">
        <f t="shared" si="16"/>
        <v>1</v>
      </c>
      <c r="N55">
        <f t="shared" si="16"/>
        <v>1</v>
      </c>
      <c r="O55">
        <f t="shared" si="16"/>
        <v>1</v>
      </c>
      <c r="P55">
        <f t="shared" si="16"/>
        <v>1</v>
      </c>
      <c r="Q55">
        <f t="shared" si="16"/>
        <v>1</v>
      </c>
      <c r="R55">
        <f t="shared" si="14"/>
        <v>1</v>
      </c>
      <c r="S55">
        <f t="shared" si="14"/>
        <v>1</v>
      </c>
      <c r="T55">
        <f t="shared" si="14"/>
        <v>1</v>
      </c>
      <c r="U55">
        <f t="shared" si="14"/>
        <v>1</v>
      </c>
      <c r="V55">
        <f t="shared" si="14"/>
        <v>1</v>
      </c>
      <c r="W55">
        <f t="shared" si="14"/>
        <v>1</v>
      </c>
      <c r="X55">
        <f t="shared" si="14"/>
        <v>1</v>
      </c>
      <c r="Y55">
        <f t="shared" si="14"/>
        <v>1</v>
      </c>
      <c r="Z55">
        <f t="shared" si="14"/>
        <v>1</v>
      </c>
      <c r="AA55">
        <f t="shared" si="14"/>
        <v>1</v>
      </c>
      <c r="AB55">
        <f t="shared" si="14"/>
        <v>1</v>
      </c>
      <c r="AC55">
        <f t="shared" si="14"/>
        <v>1</v>
      </c>
      <c r="AD55">
        <f t="shared" si="14"/>
        <v>1</v>
      </c>
      <c r="AE55">
        <f t="shared" si="14"/>
        <v>1</v>
      </c>
      <c r="AF55">
        <f t="shared" si="14"/>
        <v>1</v>
      </c>
      <c r="AG55">
        <f t="shared" si="18"/>
        <v>1</v>
      </c>
      <c r="AH55">
        <f t="shared" si="18"/>
        <v>1</v>
      </c>
      <c r="AI55">
        <f t="shared" si="18"/>
        <v>1</v>
      </c>
      <c r="AJ55">
        <f t="shared" si="18"/>
        <v>1</v>
      </c>
      <c r="AK55">
        <f t="shared" si="18"/>
        <v>1</v>
      </c>
      <c r="AL55">
        <f t="shared" si="18"/>
        <v>1</v>
      </c>
      <c r="AM55">
        <f t="shared" si="18"/>
        <v>1</v>
      </c>
      <c r="AN55">
        <f t="shared" si="18"/>
        <v>1</v>
      </c>
      <c r="AO55">
        <f t="shared" si="18"/>
        <v>1</v>
      </c>
      <c r="AP55">
        <f t="shared" si="18"/>
        <v>1</v>
      </c>
      <c r="AQ55">
        <f t="shared" si="18"/>
        <v>1</v>
      </c>
      <c r="AR55">
        <f t="shared" si="18"/>
        <v>1</v>
      </c>
      <c r="AS55">
        <f t="shared" si="18"/>
        <v>1</v>
      </c>
      <c r="AT55">
        <f t="shared" si="18"/>
        <v>1</v>
      </c>
      <c r="AU55">
        <f t="shared" si="18"/>
        <v>1</v>
      </c>
      <c r="AV55">
        <f t="shared" si="18"/>
        <v>1</v>
      </c>
      <c r="AW55">
        <f t="shared" si="17"/>
        <v>1</v>
      </c>
      <c r="AX55">
        <f t="shared" si="17"/>
        <v>1</v>
      </c>
      <c r="AY55">
        <f t="shared" si="17"/>
        <v>1</v>
      </c>
      <c r="AZ55">
        <f t="shared" si="17"/>
        <v>1</v>
      </c>
      <c r="BA55">
        <f t="shared" si="15"/>
        <v>1</v>
      </c>
      <c r="BB55">
        <f t="shared" si="15"/>
        <v>1</v>
      </c>
      <c r="BC55">
        <f t="shared" si="15"/>
        <v>1</v>
      </c>
      <c r="BD55">
        <f t="shared" si="15"/>
        <v>1</v>
      </c>
      <c r="BE55">
        <f t="shared" si="15"/>
        <v>1</v>
      </c>
      <c r="BF55">
        <f t="shared" si="15"/>
        <v>1</v>
      </c>
      <c r="BG55">
        <f t="shared" si="15"/>
        <v>1</v>
      </c>
      <c r="BH55">
        <f t="shared" si="15"/>
        <v>1</v>
      </c>
      <c r="BI55">
        <f t="shared" si="15"/>
        <v>1</v>
      </c>
      <c r="BJ55">
        <f t="shared" si="15"/>
        <v>1</v>
      </c>
      <c r="BK55">
        <f t="shared" si="15"/>
        <v>1</v>
      </c>
      <c r="BL55">
        <f t="shared" si="15"/>
        <v>1</v>
      </c>
      <c r="BM55">
        <f t="shared" si="13"/>
        <v>1</v>
      </c>
      <c r="BN55">
        <f t="shared" si="13"/>
        <v>1</v>
      </c>
      <c r="BO55">
        <f t="shared" si="4"/>
        <v>1</v>
      </c>
      <c r="BP55">
        <f t="shared" si="4"/>
        <v>1</v>
      </c>
      <c r="BQ55">
        <f t="shared" si="4"/>
        <v>1</v>
      </c>
      <c r="BR55">
        <f t="shared" si="4"/>
        <v>1</v>
      </c>
    </row>
    <row r="56" spans="1:70" x14ac:dyDescent="0.25">
      <c r="A56" s="1">
        <v>63</v>
      </c>
      <c r="B56">
        <f t="shared" si="16"/>
        <v>1</v>
      </c>
      <c r="C56">
        <f t="shared" si="16"/>
        <v>1</v>
      </c>
      <c r="D56">
        <f t="shared" si="16"/>
        <v>1</v>
      </c>
      <c r="E56">
        <f t="shared" si="16"/>
        <v>1</v>
      </c>
      <c r="F56">
        <f t="shared" si="16"/>
        <v>1</v>
      </c>
      <c r="G56">
        <f t="shared" si="16"/>
        <v>1</v>
      </c>
      <c r="H56">
        <f t="shared" si="16"/>
        <v>1</v>
      </c>
      <c r="I56">
        <f t="shared" si="16"/>
        <v>1</v>
      </c>
      <c r="J56">
        <f t="shared" si="16"/>
        <v>1</v>
      </c>
      <c r="K56">
        <f t="shared" si="16"/>
        <v>1</v>
      </c>
      <c r="L56">
        <f t="shared" si="16"/>
        <v>1</v>
      </c>
      <c r="M56">
        <f t="shared" si="16"/>
        <v>1</v>
      </c>
      <c r="N56">
        <f t="shared" si="16"/>
        <v>1</v>
      </c>
      <c r="O56">
        <f t="shared" si="16"/>
        <v>1</v>
      </c>
      <c r="P56">
        <f t="shared" si="16"/>
        <v>1</v>
      </c>
      <c r="Q56">
        <f t="shared" si="16"/>
        <v>1</v>
      </c>
      <c r="R56">
        <f t="shared" si="14"/>
        <v>1</v>
      </c>
      <c r="S56">
        <f t="shared" si="14"/>
        <v>1</v>
      </c>
      <c r="T56">
        <f t="shared" si="14"/>
        <v>1</v>
      </c>
      <c r="U56">
        <f t="shared" si="14"/>
        <v>1</v>
      </c>
      <c r="V56">
        <f t="shared" si="14"/>
        <v>1</v>
      </c>
      <c r="W56">
        <f t="shared" si="14"/>
        <v>1</v>
      </c>
      <c r="X56">
        <f t="shared" si="14"/>
        <v>1</v>
      </c>
      <c r="Y56">
        <f t="shared" si="14"/>
        <v>1</v>
      </c>
      <c r="Z56">
        <f t="shared" si="14"/>
        <v>1</v>
      </c>
      <c r="AA56">
        <f t="shared" si="14"/>
        <v>1</v>
      </c>
      <c r="AB56">
        <f t="shared" si="14"/>
        <v>1</v>
      </c>
      <c r="AC56">
        <f t="shared" si="14"/>
        <v>1</v>
      </c>
      <c r="AD56">
        <f t="shared" si="14"/>
        <v>1</v>
      </c>
      <c r="AE56">
        <f t="shared" si="14"/>
        <v>1</v>
      </c>
      <c r="AF56">
        <f t="shared" si="14"/>
        <v>1</v>
      </c>
      <c r="AG56">
        <f t="shared" si="18"/>
        <v>1</v>
      </c>
      <c r="AH56">
        <f t="shared" si="18"/>
        <v>1</v>
      </c>
      <c r="AI56">
        <f t="shared" si="18"/>
        <v>1</v>
      </c>
      <c r="AJ56">
        <f t="shared" si="18"/>
        <v>1</v>
      </c>
      <c r="AK56">
        <f t="shared" si="18"/>
        <v>1</v>
      </c>
      <c r="AL56">
        <f t="shared" si="18"/>
        <v>1</v>
      </c>
      <c r="AM56">
        <f t="shared" si="18"/>
        <v>1</v>
      </c>
      <c r="AN56">
        <f t="shared" si="18"/>
        <v>1</v>
      </c>
      <c r="AO56">
        <f t="shared" si="18"/>
        <v>1</v>
      </c>
      <c r="AP56">
        <f t="shared" si="18"/>
        <v>1</v>
      </c>
      <c r="AQ56">
        <f t="shared" si="18"/>
        <v>1</v>
      </c>
      <c r="AR56">
        <f t="shared" si="18"/>
        <v>1</v>
      </c>
      <c r="AS56">
        <f t="shared" si="18"/>
        <v>1</v>
      </c>
      <c r="AT56">
        <f t="shared" si="18"/>
        <v>1</v>
      </c>
      <c r="AU56">
        <f t="shared" si="18"/>
        <v>1</v>
      </c>
      <c r="AV56">
        <f t="shared" si="18"/>
        <v>1</v>
      </c>
      <c r="AW56">
        <f t="shared" si="17"/>
        <v>1</v>
      </c>
      <c r="AX56">
        <f t="shared" si="17"/>
        <v>1</v>
      </c>
      <c r="AY56">
        <f t="shared" si="17"/>
        <v>1</v>
      </c>
      <c r="AZ56">
        <f t="shared" si="17"/>
        <v>1</v>
      </c>
      <c r="BA56">
        <f t="shared" si="15"/>
        <v>1</v>
      </c>
      <c r="BB56">
        <f t="shared" si="15"/>
        <v>1</v>
      </c>
      <c r="BC56">
        <f t="shared" si="15"/>
        <v>1</v>
      </c>
      <c r="BD56">
        <f t="shared" si="15"/>
        <v>1</v>
      </c>
      <c r="BE56">
        <f t="shared" si="15"/>
        <v>1</v>
      </c>
      <c r="BF56">
        <f t="shared" si="15"/>
        <v>1</v>
      </c>
      <c r="BG56">
        <f t="shared" si="15"/>
        <v>1</v>
      </c>
      <c r="BH56">
        <f t="shared" si="15"/>
        <v>1</v>
      </c>
      <c r="BI56">
        <f t="shared" si="15"/>
        <v>1</v>
      </c>
      <c r="BJ56">
        <f t="shared" si="15"/>
        <v>1</v>
      </c>
      <c r="BK56">
        <f t="shared" si="15"/>
        <v>1</v>
      </c>
      <c r="BL56">
        <f t="shared" si="15"/>
        <v>1</v>
      </c>
      <c r="BM56">
        <f t="shared" si="13"/>
        <v>1</v>
      </c>
      <c r="BN56">
        <f t="shared" si="13"/>
        <v>1</v>
      </c>
      <c r="BO56">
        <f t="shared" si="4"/>
        <v>1</v>
      </c>
      <c r="BP56">
        <f t="shared" si="4"/>
        <v>1</v>
      </c>
      <c r="BQ56">
        <f t="shared" si="4"/>
        <v>1</v>
      </c>
      <c r="BR56">
        <f t="shared" si="4"/>
        <v>1</v>
      </c>
    </row>
    <row r="57" spans="1:70" x14ac:dyDescent="0.25">
      <c r="A57" s="1">
        <v>64</v>
      </c>
      <c r="B57">
        <f t="shared" si="16"/>
        <v>1</v>
      </c>
      <c r="C57">
        <f t="shared" si="16"/>
        <v>1</v>
      </c>
      <c r="D57">
        <f t="shared" si="16"/>
        <v>1</v>
      </c>
      <c r="E57">
        <f t="shared" si="16"/>
        <v>1</v>
      </c>
      <c r="F57">
        <f t="shared" si="16"/>
        <v>1</v>
      </c>
      <c r="G57">
        <f t="shared" si="16"/>
        <v>1</v>
      </c>
      <c r="H57">
        <f t="shared" si="16"/>
        <v>1</v>
      </c>
      <c r="I57">
        <f t="shared" si="16"/>
        <v>1</v>
      </c>
      <c r="J57">
        <f t="shared" si="16"/>
        <v>1</v>
      </c>
      <c r="K57">
        <f t="shared" si="16"/>
        <v>1</v>
      </c>
      <c r="L57">
        <f t="shared" si="16"/>
        <v>1</v>
      </c>
      <c r="M57">
        <f t="shared" si="16"/>
        <v>1</v>
      </c>
      <c r="N57">
        <f t="shared" si="16"/>
        <v>1</v>
      </c>
      <c r="O57">
        <f t="shared" si="16"/>
        <v>1</v>
      </c>
      <c r="P57">
        <f t="shared" si="16"/>
        <v>1</v>
      </c>
      <c r="Q57">
        <f t="shared" ref="Q57:AF62" si="19">IF(OR(Q$1*2+$A57&gt;=79, Q$1+$A57*2&gt;=79), 1, "")</f>
        <v>1</v>
      </c>
      <c r="R57">
        <f t="shared" si="19"/>
        <v>1</v>
      </c>
      <c r="S57">
        <f t="shared" si="19"/>
        <v>1</v>
      </c>
      <c r="T57">
        <f t="shared" si="19"/>
        <v>1</v>
      </c>
      <c r="U57">
        <f t="shared" si="19"/>
        <v>1</v>
      </c>
      <c r="V57">
        <f t="shared" si="19"/>
        <v>1</v>
      </c>
      <c r="W57">
        <f t="shared" si="19"/>
        <v>1</v>
      </c>
      <c r="X57">
        <f t="shared" si="19"/>
        <v>1</v>
      </c>
      <c r="Y57">
        <f t="shared" si="19"/>
        <v>1</v>
      </c>
      <c r="Z57">
        <f t="shared" si="19"/>
        <v>1</v>
      </c>
      <c r="AA57">
        <f t="shared" si="19"/>
        <v>1</v>
      </c>
      <c r="AB57">
        <f t="shared" si="19"/>
        <v>1</v>
      </c>
      <c r="AC57">
        <f t="shared" si="19"/>
        <v>1</v>
      </c>
      <c r="AD57">
        <f t="shared" si="19"/>
        <v>1</v>
      </c>
      <c r="AE57">
        <f t="shared" si="19"/>
        <v>1</v>
      </c>
      <c r="AF57">
        <f t="shared" si="19"/>
        <v>1</v>
      </c>
      <c r="AG57">
        <f t="shared" si="18"/>
        <v>1</v>
      </c>
      <c r="AH57">
        <f t="shared" si="18"/>
        <v>1</v>
      </c>
      <c r="AI57">
        <f t="shared" si="18"/>
        <v>1</v>
      </c>
      <c r="AJ57">
        <f t="shared" si="18"/>
        <v>1</v>
      </c>
      <c r="AK57">
        <f t="shared" si="18"/>
        <v>1</v>
      </c>
      <c r="AL57">
        <f t="shared" si="18"/>
        <v>1</v>
      </c>
      <c r="AM57">
        <f t="shared" si="18"/>
        <v>1</v>
      </c>
      <c r="AN57">
        <f t="shared" si="18"/>
        <v>1</v>
      </c>
      <c r="AO57">
        <f t="shared" si="18"/>
        <v>1</v>
      </c>
      <c r="AP57">
        <f t="shared" si="18"/>
        <v>1</v>
      </c>
      <c r="AQ57">
        <f t="shared" si="18"/>
        <v>1</v>
      </c>
      <c r="AR57">
        <f t="shared" si="18"/>
        <v>1</v>
      </c>
      <c r="AS57">
        <f t="shared" si="18"/>
        <v>1</v>
      </c>
      <c r="AT57">
        <f t="shared" si="18"/>
        <v>1</v>
      </c>
      <c r="AU57">
        <f t="shared" si="18"/>
        <v>1</v>
      </c>
      <c r="AV57">
        <f t="shared" si="18"/>
        <v>1</v>
      </c>
      <c r="AW57">
        <f t="shared" si="17"/>
        <v>1</v>
      </c>
      <c r="AX57">
        <f t="shared" si="17"/>
        <v>1</v>
      </c>
      <c r="AY57">
        <f t="shared" si="17"/>
        <v>1</v>
      </c>
      <c r="AZ57">
        <f t="shared" si="17"/>
        <v>1</v>
      </c>
      <c r="BA57">
        <f t="shared" si="15"/>
        <v>1</v>
      </c>
      <c r="BB57">
        <f t="shared" si="15"/>
        <v>1</v>
      </c>
      <c r="BC57">
        <f t="shared" si="15"/>
        <v>1</v>
      </c>
      <c r="BD57">
        <f t="shared" si="15"/>
        <v>1</v>
      </c>
      <c r="BE57">
        <f t="shared" si="15"/>
        <v>1</v>
      </c>
      <c r="BF57">
        <f t="shared" si="15"/>
        <v>1</v>
      </c>
      <c r="BG57">
        <f t="shared" si="15"/>
        <v>1</v>
      </c>
      <c r="BH57">
        <f t="shared" si="15"/>
        <v>1</v>
      </c>
      <c r="BI57">
        <f t="shared" si="15"/>
        <v>1</v>
      </c>
      <c r="BJ57">
        <f t="shared" si="15"/>
        <v>1</v>
      </c>
      <c r="BK57">
        <f t="shared" si="15"/>
        <v>1</v>
      </c>
      <c r="BL57">
        <f t="shared" si="15"/>
        <v>1</v>
      </c>
      <c r="BM57">
        <f t="shared" si="13"/>
        <v>1</v>
      </c>
      <c r="BN57">
        <f t="shared" si="13"/>
        <v>1</v>
      </c>
      <c r="BO57">
        <f t="shared" si="4"/>
        <v>1</v>
      </c>
      <c r="BP57">
        <f t="shared" si="4"/>
        <v>1</v>
      </c>
      <c r="BQ57">
        <f t="shared" si="4"/>
        <v>1</v>
      </c>
      <c r="BR57">
        <f t="shared" si="4"/>
        <v>1</v>
      </c>
    </row>
    <row r="58" spans="1:70" x14ac:dyDescent="0.25">
      <c r="A58" s="1">
        <v>65</v>
      </c>
      <c r="B58">
        <f t="shared" ref="B58:Q62" si="20">IF(OR(B$1*2+$A58&gt;=79, B$1+$A58*2&gt;=79), 1, "")</f>
        <v>1</v>
      </c>
      <c r="C58">
        <f t="shared" si="20"/>
        <v>1</v>
      </c>
      <c r="D58">
        <f t="shared" si="20"/>
        <v>1</v>
      </c>
      <c r="E58">
        <f t="shared" si="20"/>
        <v>1</v>
      </c>
      <c r="F58">
        <f t="shared" si="20"/>
        <v>1</v>
      </c>
      <c r="G58">
        <f t="shared" si="20"/>
        <v>1</v>
      </c>
      <c r="H58">
        <f t="shared" si="20"/>
        <v>1</v>
      </c>
      <c r="I58">
        <f t="shared" si="20"/>
        <v>1</v>
      </c>
      <c r="J58">
        <f t="shared" si="20"/>
        <v>1</v>
      </c>
      <c r="K58">
        <f t="shared" si="20"/>
        <v>1</v>
      </c>
      <c r="L58">
        <f t="shared" si="20"/>
        <v>1</v>
      </c>
      <c r="M58">
        <f t="shared" si="20"/>
        <v>1</v>
      </c>
      <c r="N58">
        <f t="shared" si="20"/>
        <v>1</v>
      </c>
      <c r="O58">
        <f t="shared" si="20"/>
        <v>1</v>
      </c>
      <c r="P58">
        <f t="shared" si="20"/>
        <v>1</v>
      </c>
      <c r="Q58">
        <f t="shared" si="20"/>
        <v>1</v>
      </c>
      <c r="R58">
        <f t="shared" si="19"/>
        <v>1</v>
      </c>
      <c r="S58">
        <f t="shared" si="19"/>
        <v>1</v>
      </c>
      <c r="T58">
        <f t="shared" si="19"/>
        <v>1</v>
      </c>
      <c r="U58">
        <f t="shared" si="19"/>
        <v>1</v>
      </c>
      <c r="V58">
        <f t="shared" si="19"/>
        <v>1</v>
      </c>
      <c r="W58">
        <f t="shared" si="19"/>
        <v>1</v>
      </c>
      <c r="X58">
        <f t="shared" si="19"/>
        <v>1</v>
      </c>
      <c r="Y58">
        <f t="shared" si="19"/>
        <v>1</v>
      </c>
      <c r="Z58">
        <f t="shared" si="19"/>
        <v>1</v>
      </c>
      <c r="AA58">
        <f t="shared" si="19"/>
        <v>1</v>
      </c>
      <c r="AB58">
        <f t="shared" si="19"/>
        <v>1</v>
      </c>
      <c r="AC58">
        <f t="shared" si="19"/>
        <v>1</v>
      </c>
      <c r="AD58">
        <f t="shared" si="19"/>
        <v>1</v>
      </c>
      <c r="AE58">
        <f t="shared" si="19"/>
        <v>1</v>
      </c>
      <c r="AF58">
        <f t="shared" si="19"/>
        <v>1</v>
      </c>
      <c r="AG58">
        <f t="shared" si="18"/>
        <v>1</v>
      </c>
      <c r="AH58">
        <f t="shared" si="18"/>
        <v>1</v>
      </c>
      <c r="AI58">
        <f t="shared" si="18"/>
        <v>1</v>
      </c>
      <c r="AJ58">
        <f t="shared" si="18"/>
        <v>1</v>
      </c>
      <c r="AK58">
        <f t="shared" si="18"/>
        <v>1</v>
      </c>
      <c r="AL58">
        <f t="shared" si="18"/>
        <v>1</v>
      </c>
      <c r="AM58">
        <f t="shared" si="18"/>
        <v>1</v>
      </c>
      <c r="AN58">
        <f t="shared" si="18"/>
        <v>1</v>
      </c>
      <c r="AO58">
        <f t="shared" si="18"/>
        <v>1</v>
      </c>
      <c r="AP58">
        <f t="shared" si="18"/>
        <v>1</v>
      </c>
      <c r="AQ58">
        <f t="shared" si="18"/>
        <v>1</v>
      </c>
      <c r="AR58">
        <f t="shared" si="18"/>
        <v>1</v>
      </c>
      <c r="AS58">
        <f t="shared" si="18"/>
        <v>1</v>
      </c>
      <c r="AT58">
        <f t="shared" si="18"/>
        <v>1</v>
      </c>
      <c r="AU58">
        <f t="shared" si="18"/>
        <v>1</v>
      </c>
      <c r="AV58">
        <f t="shared" si="18"/>
        <v>1</v>
      </c>
      <c r="AW58">
        <f t="shared" si="17"/>
        <v>1</v>
      </c>
      <c r="AX58">
        <f t="shared" si="17"/>
        <v>1</v>
      </c>
      <c r="AY58">
        <f t="shared" si="17"/>
        <v>1</v>
      </c>
      <c r="AZ58">
        <f t="shared" si="17"/>
        <v>1</v>
      </c>
      <c r="BA58">
        <f t="shared" si="15"/>
        <v>1</v>
      </c>
      <c r="BB58">
        <f t="shared" si="15"/>
        <v>1</v>
      </c>
      <c r="BC58">
        <f t="shared" si="15"/>
        <v>1</v>
      </c>
      <c r="BD58">
        <f t="shared" si="15"/>
        <v>1</v>
      </c>
      <c r="BE58">
        <f t="shared" si="15"/>
        <v>1</v>
      </c>
      <c r="BF58">
        <f t="shared" si="15"/>
        <v>1</v>
      </c>
      <c r="BG58">
        <f t="shared" si="15"/>
        <v>1</v>
      </c>
      <c r="BH58">
        <f t="shared" si="15"/>
        <v>1</v>
      </c>
      <c r="BI58">
        <f t="shared" si="15"/>
        <v>1</v>
      </c>
      <c r="BJ58">
        <f t="shared" si="15"/>
        <v>1</v>
      </c>
      <c r="BK58">
        <f t="shared" si="15"/>
        <v>1</v>
      </c>
      <c r="BL58">
        <f t="shared" si="15"/>
        <v>1</v>
      </c>
      <c r="BM58">
        <f t="shared" si="13"/>
        <v>1</v>
      </c>
      <c r="BN58">
        <f t="shared" si="13"/>
        <v>1</v>
      </c>
      <c r="BO58">
        <f t="shared" si="4"/>
        <v>1</v>
      </c>
      <c r="BP58">
        <f t="shared" si="4"/>
        <v>1</v>
      </c>
      <c r="BQ58">
        <f t="shared" si="4"/>
        <v>1</v>
      </c>
      <c r="BR58">
        <f t="shared" si="4"/>
        <v>1</v>
      </c>
    </row>
    <row r="59" spans="1:70" x14ac:dyDescent="0.25">
      <c r="A59" s="1">
        <v>66</v>
      </c>
      <c r="B59">
        <f t="shared" si="20"/>
        <v>1</v>
      </c>
      <c r="C59">
        <f t="shared" si="20"/>
        <v>1</v>
      </c>
      <c r="D59">
        <f t="shared" si="20"/>
        <v>1</v>
      </c>
      <c r="E59">
        <f t="shared" si="20"/>
        <v>1</v>
      </c>
      <c r="F59">
        <f t="shared" si="20"/>
        <v>1</v>
      </c>
      <c r="G59">
        <f t="shared" si="20"/>
        <v>1</v>
      </c>
      <c r="H59">
        <f t="shared" si="20"/>
        <v>1</v>
      </c>
      <c r="I59">
        <f t="shared" si="20"/>
        <v>1</v>
      </c>
      <c r="J59">
        <f t="shared" si="20"/>
        <v>1</v>
      </c>
      <c r="K59">
        <f t="shared" si="20"/>
        <v>1</v>
      </c>
      <c r="L59">
        <f t="shared" si="20"/>
        <v>1</v>
      </c>
      <c r="M59">
        <f t="shared" si="20"/>
        <v>1</v>
      </c>
      <c r="N59">
        <f t="shared" si="20"/>
        <v>1</v>
      </c>
      <c r="O59">
        <f t="shared" si="20"/>
        <v>1</v>
      </c>
      <c r="P59">
        <f t="shared" si="20"/>
        <v>1</v>
      </c>
      <c r="Q59">
        <f t="shared" si="20"/>
        <v>1</v>
      </c>
      <c r="R59">
        <f t="shared" si="19"/>
        <v>1</v>
      </c>
      <c r="S59">
        <f t="shared" si="19"/>
        <v>1</v>
      </c>
      <c r="T59">
        <f t="shared" si="19"/>
        <v>1</v>
      </c>
      <c r="U59">
        <f t="shared" si="19"/>
        <v>1</v>
      </c>
      <c r="V59">
        <f t="shared" si="19"/>
        <v>1</v>
      </c>
      <c r="W59">
        <f t="shared" si="19"/>
        <v>1</v>
      </c>
      <c r="X59">
        <f t="shared" si="19"/>
        <v>1</v>
      </c>
      <c r="Y59">
        <f t="shared" si="19"/>
        <v>1</v>
      </c>
      <c r="Z59">
        <f t="shared" si="19"/>
        <v>1</v>
      </c>
      <c r="AA59">
        <f t="shared" si="19"/>
        <v>1</v>
      </c>
      <c r="AB59">
        <f t="shared" si="19"/>
        <v>1</v>
      </c>
      <c r="AC59">
        <f t="shared" si="19"/>
        <v>1</v>
      </c>
      <c r="AD59">
        <f t="shared" si="19"/>
        <v>1</v>
      </c>
      <c r="AE59">
        <f t="shared" si="19"/>
        <v>1</v>
      </c>
      <c r="AF59">
        <f t="shared" si="19"/>
        <v>1</v>
      </c>
      <c r="AG59">
        <f t="shared" si="18"/>
        <v>1</v>
      </c>
      <c r="AH59">
        <f t="shared" si="18"/>
        <v>1</v>
      </c>
      <c r="AI59">
        <f t="shared" si="18"/>
        <v>1</v>
      </c>
      <c r="AJ59">
        <f t="shared" si="18"/>
        <v>1</v>
      </c>
      <c r="AK59">
        <f t="shared" si="18"/>
        <v>1</v>
      </c>
      <c r="AL59">
        <f t="shared" si="18"/>
        <v>1</v>
      </c>
      <c r="AM59">
        <f t="shared" si="18"/>
        <v>1</v>
      </c>
      <c r="AN59">
        <f t="shared" si="18"/>
        <v>1</v>
      </c>
      <c r="AO59">
        <f t="shared" si="18"/>
        <v>1</v>
      </c>
      <c r="AP59">
        <f t="shared" si="18"/>
        <v>1</v>
      </c>
      <c r="AQ59">
        <f t="shared" si="18"/>
        <v>1</v>
      </c>
      <c r="AR59">
        <f t="shared" si="18"/>
        <v>1</v>
      </c>
      <c r="AS59">
        <f t="shared" si="18"/>
        <v>1</v>
      </c>
      <c r="AT59">
        <f t="shared" si="18"/>
        <v>1</v>
      </c>
      <c r="AU59">
        <f t="shared" si="18"/>
        <v>1</v>
      </c>
      <c r="AV59">
        <f t="shared" si="18"/>
        <v>1</v>
      </c>
      <c r="AW59">
        <f t="shared" si="17"/>
        <v>1</v>
      </c>
      <c r="AX59">
        <f t="shared" si="17"/>
        <v>1</v>
      </c>
      <c r="AY59">
        <f t="shared" si="17"/>
        <v>1</v>
      </c>
      <c r="AZ59">
        <f t="shared" si="17"/>
        <v>1</v>
      </c>
      <c r="BA59">
        <f t="shared" si="15"/>
        <v>1</v>
      </c>
      <c r="BB59">
        <f t="shared" si="15"/>
        <v>1</v>
      </c>
      <c r="BC59">
        <f t="shared" si="15"/>
        <v>1</v>
      </c>
      <c r="BD59">
        <f t="shared" si="15"/>
        <v>1</v>
      </c>
      <c r="BE59">
        <f t="shared" si="15"/>
        <v>1</v>
      </c>
      <c r="BF59">
        <f t="shared" si="15"/>
        <v>1</v>
      </c>
      <c r="BG59">
        <f t="shared" si="15"/>
        <v>1</v>
      </c>
      <c r="BH59">
        <f t="shared" si="15"/>
        <v>1</v>
      </c>
      <c r="BI59">
        <f t="shared" si="15"/>
        <v>1</v>
      </c>
      <c r="BJ59">
        <f t="shared" si="15"/>
        <v>1</v>
      </c>
      <c r="BK59">
        <f t="shared" si="15"/>
        <v>1</v>
      </c>
      <c r="BL59">
        <f t="shared" si="15"/>
        <v>1</v>
      </c>
      <c r="BM59">
        <f t="shared" si="13"/>
        <v>1</v>
      </c>
      <c r="BN59">
        <f t="shared" si="13"/>
        <v>1</v>
      </c>
      <c r="BO59">
        <f t="shared" si="4"/>
        <v>1</v>
      </c>
      <c r="BP59">
        <f t="shared" si="4"/>
        <v>1</v>
      </c>
      <c r="BQ59">
        <f t="shared" si="4"/>
        <v>1</v>
      </c>
      <c r="BR59">
        <f t="shared" si="4"/>
        <v>1</v>
      </c>
    </row>
    <row r="60" spans="1:70" x14ac:dyDescent="0.25">
      <c r="A60" s="1">
        <v>67</v>
      </c>
      <c r="B60">
        <f t="shared" si="20"/>
        <v>1</v>
      </c>
      <c r="C60">
        <f t="shared" si="20"/>
        <v>1</v>
      </c>
      <c r="D60">
        <f t="shared" si="20"/>
        <v>1</v>
      </c>
      <c r="E60">
        <f t="shared" si="20"/>
        <v>1</v>
      </c>
      <c r="F60">
        <f t="shared" si="20"/>
        <v>1</v>
      </c>
      <c r="G60">
        <f t="shared" si="20"/>
        <v>1</v>
      </c>
      <c r="H60">
        <f t="shared" si="20"/>
        <v>1</v>
      </c>
      <c r="I60">
        <f t="shared" si="20"/>
        <v>1</v>
      </c>
      <c r="J60">
        <f t="shared" si="20"/>
        <v>1</v>
      </c>
      <c r="K60">
        <f t="shared" si="20"/>
        <v>1</v>
      </c>
      <c r="L60">
        <f t="shared" si="20"/>
        <v>1</v>
      </c>
      <c r="M60">
        <f t="shared" si="20"/>
        <v>1</v>
      </c>
      <c r="N60">
        <f t="shared" si="20"/>
        <v>1</v>
      </c>
      <c r="O60">
        <f t="shared" si="20"/>
        <v>1</v>
      </c>
      <c r="P60">
        <f t="shared" si="20"/>
        <v>1</v>
      </c>
      <c r="Q60">
        <f t="shared" si="20"/>
        <v>1</v>
      </c>
      <c r="R60">
        <f t="shared" si="19"/>
        <v>1</v>
      </c>
      <c r="S60">
        <f t="shared" si="19"/>
        <v>1</v>
      </c>
      <c r="T60">
        <f t="shared" si="19"/>
        <v>1</v>
      </c>
      <c r="U60">
        <f t="shared" si="19"/>
        <v>1</v>
      </c>
      <c r="V60">
        <f t="shared" si="19"/>
        <v>1</v>
      </c>
      <c r="W60">
        <f t="shared" si="19"/>
        <v>1</v>
      </c>
      <c r="X60">
        <f t="shared" si="19"/>
        <v>1</v>
      </c>
      <c r="Y60">
        <f t="shared" si="19"/>
        <v>1</v>
      </c>
      <c r="Z60">
        <f t="shared" si="19"/>
        <v>1</v>
      </c>
      <c r="AA60">
        <f t="shared" si="19"/>
        <v>1</v>
      </c>
      <c r="AB60">
        <f t="shared" si="19"/>
        <v>1</v>
      </c>
      <c r="AC60">
        <f t="shared" si="19"/>
        <v>1</v>
      </c>
      <c r="AD60">
        <f t="shared" si="19"/>
        <v>1</v>
      </c>
      <c r="AE60">
        <f t="shared" si="19"/>
        <v>1</v>
      </c>
      <c r="AF60">
        <f t="shared" si="19"/>
        <v>1</v>
      </c>
      <c r="AG60">
        <f t="shared" si="18"/>
        <v>1</v>
      </c>
      <c r="AH60">
        <f t="shared" si="18"/>
        <v>1</v>
      </c>
      <c r="AI60">
        <f t="shared" si="18"/>
        <v>1</v>
      </c>
      <c r="AJ60">
        <f t="shared" si="18"/>
        <v>1</v>
      </c>
      <c r="AK60">
        <f t="shared" si="18"/>
        <v>1</v>
      </c>
      <c r="AL60">
        <f t="shared" si="18"/>
        <v>1</v>
      </c>
      <c r="AM60">
        <f t="shared" si="18"/>
        <v>1</v>
      </c>
      <c r="AN60">
        <f t="shared" si="18"/>
        <v>1</v>
      </c>
      <c r="AO60">
        <f t="shared" si="18"/>
        <v>1</v>
      </c>
      <c r="AP60">
        <f t="shared" si="18"/>
        <v>1</v>
      </c>
      <c r="AQ60">
        <f t="shared" si="18"/>
        <v>1</v>
      </c>
      <c r="AR60">
        <f t="shared" si="18"/>
        <v>1</v>
      </c>
      <c r="AS60">
        <f t="shared" si="18"/>
        <v>1</v>
      </c>
      <c r="AT60">
        <f t="shared" si="18"/>
        <v>1</v>
      </c>
      <c r="AU60">
        <f t="shared" si="18"/>
        <v>1</v>
      </c>
      <c r="AV60">
        <f t="shared" ref="AV60:BK62" si="21">IF(OR(AV$1*2+$A60&gt;=79, AV$1+$A60*2&gt;=79), 1, "")</f>
        <v>1</v>
      </c>
      <c r="AW60">
        <f t="shared" si="21"/>
        <v>1</v>
      </c>
      <c r="AX60">
        <f t="shared" si="21"/>
        <v>1</v>
      </c>
      <c r="AY60">
        <f t="shared" si="21"/>
        <v>1</v>
      </c>
      <c r="AZ60">
        <f t="shared" si="21"/>
        <v>1</v>
      </c>
      <c r="BA60">
        <f t="shared" si="21"/>
        <v>1</v>
      </c>
      <c r="BB60">
        <f t="shared" si="21"/>
        <v>1</v>
      </c>
      <c r="BC60">
        <f t="shared" si="21"/>
        <v>1</v>
      </c>
      <c r="BD60">
        <f t="shared" si="21"/>
        <v>1</v>
      </c>
      <c r="BE60">
        <f t="shared" si="21"/>
        <v>1</v>
      </c>
      <c r="BF60">
        <f t="shared" si="21"/>
        <v>1</v>
      </c>
      <c r="BG60">
        <f t="shared" si="21"/>
        <v>1</v>
      </c>
      <c r="BH60">
        <f t="shared" si="21"/>
        <v>1</v>
      </c>
      <c r="BI60">
        <f t="shared" si="21"/>
        <v>1</v>
      </c>
      <c r="BJ60">
        <f t="shared" si="21"/>
        <v>1</v>
      </c>
      <c r="BK60">
        <f t="shared" si="21"/>
        <v>1</v>
      </c>
      <c r="BL60">
        <f t="shared" si="15"/>
        <v>1</v>
      </c>
      <c r="BM60">
        <f t="shared" si="13"/>
        <v>1</v>
      </c>
      <c r="BN60">
        <f t="shared" si="13"/>
        <v>1</v>
      </c>
      <c r="BO60">
        <f t="shared" si="4"/>
        <v>1</v>
      </c>
      <c r="BP60">
        <f t="shared" si="4"/>
        <v>1</v>
      </c>
      <c r="BQ60">
        <f t="shared" si="4"/>
        <v>1</v>
      </c>
      <c r="BR60">
        <f t="shared" si="4"/>
        <v>1</v>
      </c>
    </row>
    <row r="61" spans="1:70" x14ac:dyDescent="0.25">
      <c r="A61" s="1">
        <v>68</v>
      </c>
      <c r="B61">
        <f t="shared" si="20"/>
        <v>1</v>
      </c>
      <c r="C61">
        <f t="shared" si="20"/>
        <v>1</v>
      </c>
      <c r="D61">
        <f t="shared" si="20"/>
        <v>1</v>
      </c>
      <c r="E61">
        <f t="shared" si="20"/>
        <v>1</v>
      </c>
      <c r="F61">
        <f t="shared" si="20"/>
        <v>1</v>
      </c>
      <c r="G61">
        <f t="shared" si="20"/>
        <v>1</v>
      </c>
      <c r="H61">
        <f t="shared" si="20"/>
        <v>1</v>
      </c>
      <c r="I61">
        <f t="shared" si="20"/>
        <v>1</v>
      </c>
      <c r="J61">
        <f t="shared" si="20"/>
        <v>1</v>
      </c>
      <c r="K61">
        <f t="shared" si="20"/>
        <v>1</v>
      </c>
      <c r="L61">
        <f t="shared" si="20"/>
        <v>1</v>
      </c>
      <c r="M61">
        <f t="shared" si="20"/>
        <v>1</v>
      </c>
      <c r="N61">
        <f t="shared" si="20"/>
        <v>1</v>
      </c>
      <c r="O61">
        <f t="shared" si="20"/>
        <v>1</v>
      </c>
      <c r="P61">
        <f t="shared" si="20"/>
        <v>1</v>
      </c>
      <c r="Q61">
        <f t="shared" si="20"/>
        <v>1</v>
      </c>
      <c r="R61">
        <f t="shared" si="19"/>
        <v>1</v>
      </c>
      <c r="S61">
        <f t="shared" si="19"/>
        <v>1</v>
      </c>
      <c r="T61">
        <f t="shared" si="19"/>
        <v>1</v>
      </c>
      <c r="U61">
        <f t="shared" si="19"/>
        <v>1</v>
      </c>
      <c r="V61">
        <f t="shared" si="19"/>
        <v>1</v>
      </c>
      <c r="W61">
        <f t="shared" si="19"/>
        <v>1</v>
      </c>
      <c r="X61">
        <f t="shared" si="19"/>
        <v>1</v>
      </c>
      <c r="Y61">
        <f t="shared" si="19"/>
        <v>1</v>
      </c>
      <c r="Z61">
        <f t="shared" si="19"/>
        <v>1</v>
      </c>
      <c r="AA61">
        <f t="shared" si="19"/>
        <v>1</v>
      </c>
      <c r="AB61">
        <f t="shared" si="19"/>
        <v>1</v>
      </c>
      <c r="AC61">
        <f t="shared" si="19"/>
        <v>1</v>
      </c>
      <c r="AD61">
        <f t="shared" si="19"/>
        <v>1</v>
      </c>
      <c r="AE61">
        <f t="shared" si="19"/>
        <v>1</v>
      </c>
      <c r="AF61">
        <f t="shared" si="19"/>
        <v>1</v>
      </c>
      <c r="AG61">
        <f t="shared" ref="AG61:AV62" si="22">IF(OR(AG$1*2+$A61&gt;=79, AG$1+$A61*2&gt;=79), 1, "")</f>
        <v>1</v>
      </c>
      <c r="AH61">
        <f t="shared" si="22"/>
        <v>1</v>
      </c>
      <c r="AI61">
        <f t="shared" si="22"/>
        <v>1</v>
      </c>
      <c r="AJ61">
        <f t="shared" si="22"/>
        <v>1</v>
      </c>
      <c r="AK61">
        <f t="shared" si="22"/>
        <v>1</v>
      </c>
      <c r="AL61">
        <f t="shared" si="22"/>
        <v>1</v>
      </c>
      <c r="AM61">
        <f t="shared" si="22"/>
        <v>1</v>
      </c>
      <c r="AN61">
        <f t="shared" si="22"/>
        <v>1</v>
      </c>
      <c r="AO61">
        <f t="shared" si="22"/>
        <v>1</v>
      </c>
      <c r="AP61">
        <f t="shared" si="22"/>
        <v>1</v>
      </c>
      <c r="AQ61">
        <f t="shared" si="22"/>
        <v>1</v>
      </c>
      <c r="AR61">
        <f t="shared" si="22"/>
        <v>1</v>
      </c>
      <c r="AS61">
        <f t="shared" si="22"/>
        <v>1</v>
      </c>
      <c r="AT61">
        <f t="shared" si="22"/>
        <v>1</v>
      </c>
      <c r="AU61">
        <f t="shared" si="22"/>
        <v>1</v>
      </c>
      <c r="AV61">
        <f t="shared" si="22"/>
        <v>1</v>
      </c>
      <c r="AW61">
        <f t="shared" si="21"/>
        <v>1</v>
      </c>
      <c r="AX61">
        <f t="shared" si="21"/>
        <v>1</v>
      </c>
      <c r="AY61">
        <f t="shared" si="21"/>
        <v>1</v>
      </c>
      <c r="AZ61">
        <f t="shared" si="21"/>
        <v>1</v>
      </c>
      <c r="BA61">
        <f t="shared" si="21"/>
        <v>1</v>
      </c>
      <c r="BB61">
        <f t="shared" si="21"/>
        <v>1</v>
      </c>
      <c r="BC61">
        <f t="shared" si="21"/>
        <v>1</v>
      </c>
      <c r="BD61">
        <f t="shared" si="21"/>
        <v>1</v>
      </c>
      <c r="BE61">
        <f t="shared" si="21"/>
        <v>1</v>
      </c>
      <c r="BF61">
        <f t="shared" si="21"/>
        <v>1</v>
      </c>
      <c r="BG61">
        <f t="shared" si="21"/>
        <v>1</v>
      </c>
      <c r="BH61">
        <f t="shared" si="21"/>
        <v>1</v>
      </c>
      <c r="BI61">
        <f t="shared" si="21"/>
        <v>1</v>
      </c>
      <c r="BJ61">
        <f t="shared" si="21"/>
        <v>1</v>
      </c>
      <c r="BK61">
        <f t="shared" si="21"/>
        <v>1</v>
      </c>
      <c r="BL61">
        <f t="shared" si="15"/>
        <v>1</v>
      </c>
      <c r="BM61">
        <f t="shared" si="13"/>
        <v>1</v>
      </c>
      <c r="BN61">
        <f t="shared" si="13"/>
        <v>1</v>
      </c>
      <c r="BO61">
        <f t="shared" si="4"/>
        <v>1</v>
      </c>
      <c r="BP61">
        <f t="shared" si="4"/>
        <v>1</v>
      </c>
      <c r="BQ61">
        <f t="shared" si="4"/>
        <v>1</v>
      </c>
      <c r="BR61">
        <f t="shared" si="4"/>
        <v>1</v>
      </c>
    </row>
    <row r="62" spans="1:70" x14ac:dyDescent="0.25">
      <c r="A62" s="1">
        <v>69</v>
      </c>
      <c r="B62">
        <f t="shared" si="20"/>
        <v>1</v>
      </c>
      <c r="C62">
        <f t="shared" si="20"/>
        <v>1</v>
      </c>
      <c r="D62">
        <f t="shared" si="20"/>
        <v>1</v>
      </c>
      <c r="E62">
        <f t="shared" si="20"/>
        <v>1</v>
      </c>
      <c r="F62">
        <f t="shared" si="20"/>
        <v>1</v>
      </c>
      <c r="G62">
        <f t="shared" si="20"/>
        <v>1</v>
      </c>
      <c r="H62">
        <f t="shared" si="20"/>
        <v>1</v>
      </c>
      <c r="I62">
        <f t="shared" si="20"/>
        <v>1</v>
      </c>
      <c r="J62">
        <f t="shared" si="20"/>
        <v>1</v>
      </c>
      <c r="K62">
        <f t="shared" si="20"/>
        <v>1</v>
      </c>
      <c r="L62">
        <f t="shared" si="20"/>
        <v>1</v>
      </c>
      <c r="M62">
        <f t="shared" si="20"/>
        <v>1</v>
      </c>
      <c r="N62">
        <f t="shared" si="20"/>
        <v>1</v>
      </c>
      <c r="O62">
        <f t="shared" si="20"/>
        <v>1</v>
      </c>
      <c r="P62">
        <f t="shared" si="20"/>
        <v>1</v>
      </c>
      <c r="Q62">
        <f t="shared" si="20"/>
        <v>1</v>
      </c>
      <c r="R62">
        <f t="shared" si="19"/>
        <v>1</v>
      </c>
      <c r="S62">
        <f t="shared" si="19"/>
        <v>1</v>
      </c>
      <c r="T62">
        <f t="shared" si="19"/>
        <v>1</v>
      </c>
      <c r="U62">
        <f t="shared" si="19"/>
        <v>1</v>
      </c>
      <c r="V62">
        <f t="shared" si="19"/>
        <v>1</v>
      </c>
      <c r="W62">
        <f t="shared" si="19"/>
        <v>1</v>
      </c>
      <c r="X62">
        <f t="shared" si="19"/>
        <v>1</v>
      </c>
      <c r="Y62">
        <f t="shared" si="19"/>
        <v>1</v>
      </c>
      <c r="Z62">
        <f t="shared" si="19"/>
        <v>1</v>
      </c>
      <c r="AA62">
        <f t="shared" si="19"/>
        <v>1</v>
      </c>
      <c r="AB62">
        <f t="shared" si="19"/>
        <v>1</v>
      </c>
      <c r="AC62">
        <f t="shared" si="19"/>
        <v>1</v>
      </c>
      <c r="AD62">
        <f t="shared" si="19"/>
        <v>1</v>
      </c>
      <c r="AE62">
        <f t="shared" si="19"/>
        <v>1</v>
      </c>
      <c r="AF62">
        <f t="shared" si="19"/>
        <v>1</v>
      </c>
      <c r="AG62">
        <f t="shared" si="22"/>
        <v>1</v>
      </c>
      <c r="AH62">
        <f t="shared" si="22"/>
        <v>1</v>
      </c>
      <c r="AI62">
        <f t="shared" si="22"/>
        <v>1</v>
      </c>
      <c r="AJ62">
        <f t="shared" si="22"/>
        <v>1</v>
      </c>
      <c r="AK62">
        <f t="shared" si="22"/>
        <v>1</v>
      </c>
      <c r="AL62">
        <f t="shared" si="22"/>
        <v>1</v>
      </c>
      <c r="AM62">
        <f t="shared" si="22"/>
        <v>1</v>
      </c>
      <c r="AN62">
        <f t="shared" si="22"/>
        <v>1</v>
      </c>
      <c r="AO62">
        <f t="shared" si="22"/>
        <v>1</v>
      </c>
      <c r="AP62">
        <f t="shared" si="22"/>
        <v>1</v>
      </c>
      <c r="AQ62">
        <f t="shared" si="22"/>
        <v>1</v>
      </c>
      <c r="AR62">
        <f t="shared" si="22"/>
        <v>1</v>
      </c>
      <c r="AS62">
        <f t="shared" si="22"/>
        <v>1</v>
      </c>
      <c r="AT62">
        <f t="shared" si="22"/>
        <v>1</v>
      </c>
      <c r="AU62">
        <f t="shared" si="22"/>
        <v>1</v>
      </c>
      <c r="AV62">
        <f t="shared" si="22"/>
        <v>1</v>
      </c>
      <c r="AW62">
        <f t="shared" si="21"/>
        <v>1</v>
      </c>
      <c r="AX62">
        <f t="shared" si="21"/>
        <v>1</v>
      </c>
      <c r="AY62">
        <f t="shared" si="21"/>
        <v>1</v>
      </c>
      <c r="AZ62">
        <f t="shared" si="21"/>
        <v>1</v>
      </c>
      <c r="BA62">
        <f t="shared" si="21"/>
        <v>1</v>
      </c>
      <c r="BB62">
        <f t="shared" si="21"/>
        <v>1</v>
      </c>
      <c r="BC62">
        <f t="shared" si="21"/>
        <v>1</v>
      </c>
      <c r="BD62">
        <f t="shared" si="21"/>
        <v>1</v>
      </c>
      <c r="BE62">
        <f t="shared" si="21"/>
        <v>1</v>
      </c>
      <c r="BF62">
        <f t="shared" si="21"/>
        <v>1</v>
      </c>
      <c r="BG62">
        <f t="shared" si="21"/>
        <v>1</v>
      </c>
      <c r="BH62">
        <f t="shared" si="21"/>
        <v>1</v>
      </c>
      <c r="BI62">
        <f t="shared" si="21"/>
        <v>1</v>
      </c>
      <c r="BJ62">
        <f t="shared" si="21"/>
        <v>1</v>
      </c>
      <c r="BK62">
        <f t="shared" si="21"/>
        <v>1</v>
      </c>
      <c r="BL62">
        <f t="shared" si="15"/>
        <v>1</v>
      </c>
      <c r="BM62">
        <f t="shared" si="13"/>
        <v>1</v>
      </c>
      <c r="BN62">
        <f t="shared" si="13"/>
        <v>1</v>
      </c>
      <c r="BO62">
        <f t="shared" si="4"/>
        <v>1</v>
      </c>
      <c r="BP62">
        <f t="shared" si="4"/>
        <v>1</v>
      </c>
      <c r="BQ62">
        <f t="shared" si="4"/>
        <v>1</v>
      </c>
      <c r="BR62">
        <f t="shared" si="4"/>
        <v>1</v>
      </c>
    </row>
  </sheetData>
  <conditionalFormatting sqref="B2:BR62">
    <cfRule type="cellIs" dxfId="4" priority="3" operator="equal">
      <formula>1</formula>
    </cfRule>
  </conditionalFormatting>
  <conditionalFormatting sqref="B2:AJ32">
    <cfRule type="cellIs" dxfId="0" priority="2" operator="equal">
      <formula>-1</formula>
    </cfRule>
    <cfRule type="cellIs" dxfId="1" priority="1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2022-10-02T15:10:58Z</dcterms:modified>
</cp:coreProperties>
</file>