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5B7A41A6-8E3B-44F9-AD60-21DCE5AFDD10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<sst xmlns="http://schemas.openxmlformats.org/spreadsheetml/2006/main" count="127476" uniqueCount="69116">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</sst>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1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539"/>
  <sheetViews>
    <sheetView tabSelected="1" zoomScaleNormal="97" workbookViewId="0">
      <pane ySplit="1" topLeftCell="A2" activePane="bottomLeft" state="frozen"/>
      <selection pane="bottomLeft" activeCell="C10" sqref="C10"/>
    </sheetView>
  </sheetViews>
  <sheetFormatPr defaultColWidth="0" defaultRowHeight="15.6" x14ac:dyDescent="0.3"/>
  <cols>
    <col min="1" max="1" width="7.88671875" style="8" customWidth="1"/>
    <col min="2" max="2" width="12.5546875" style="8" customWidth="1"/>
    <col min="3" max="3" width="14.5546875" style="8" customWidth="1"/>
    <col min="4" max="4" width="7.88671875" style="8" customWidth="1"/>
    <col min="5" max="5" width="0" style="7" hidden="1"/>
    <col min="6" max="6" width="8.6640625" style="8" hidden="1" customWidth="1"/>
    <col min="7" max="8" width="0" style="8" hidden="1" customWidth="1"/>
    <col min="9" max="9" width="0" style="8" hidden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6">
        <v>6</v>
      </c>
      <c r="B7" s="6" t="s">
        <v>574</v>
      </c>
      <c r="C7" s="6" t="s">
        <v>6256</v>
      </c>
      <c r="D7" s="6" t="s">
        <v>5750</v>
      </c>
    </row>
    <row r="8" spans="1:4" x14ac:dyDescent="0.3">
      <c r="A8" s="8">
        <v>7</v>
      </c>
      <c r="B8" s="8" t="s">
        <v>575</v>
      </c>
      <c r="C8" s="8" t="s">
        <v>6210</v>
      </c>
      <c r="D8" s="8" t="s">
        <v>14814</v>
      </c>
    </row>
    <row r="9" spans="1:4" x14ac:dyDescent="0.3">
      <c r="A9" s="6">
        <v>8</v>
      </c>
      <c r="B9" s="6" t="s">
        <v>576</v>
      </c>
      <c r="C9" s="6" t="s">
        <v>6171</v>
      </c>
      <c r="D9" s="6" t="s">
        <v>5751</v>
      </c>
    </row>
    <row r="10" spans="1:4" x14ac:dyDescent="0.3">
      <c r="A10" s="8">
        <v>9</v>
      </c>
      <c r="B10" s="8" t="s">
        <v>577</v>
      </c>
      <c r="C10" s="8" t="s">
        <v>6354</v>
      </c>
      <c r="D10" s="8" t="s">
        <v>5752</v>
      </c>
    </row>
    <row r="11" spans="1:4" x14ac:dyDescent="0.3">
      <c r="A11" s="6">
        <v>10</v>
      </c>
      <c r="B11" s="6" t="s">
        <v>578</v>
      </c>
      <c r="C11" s="6" t="s">
        <v>6487</v>
      </c>
      <c r="D11" s="6" t="s">
        <v>5753</v>
      </c>
    </row>
    <row r="12" spans="1:4" x14ac:dyDescent="0.3">
      <c r="A12" s="8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6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3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3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3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3">
      <c r="A21" s="6">
        <v>20</v>
      </c>
      <c r="B21" s="6" t="s">
        <v>589</v>
      </c>
      <c r="C21" s="6" t="s">
        <v>6475</v>
      </c>
      <c r="D21" s="6" t="s">
        <v>5762</v>
      </c>
    </row>
    <row r="22" spans="1:4" x14ac:dyDescent="0.3">
      <c r="A22" s="8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6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8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6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8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6">
        <v>26</v>
      </c>
      <c r="B27" s="6" t="s">
        <v>594</v>
      </c>
      <c r="C27" s="6" t="s">
        <v>6526</v>
      </c>
      <c r="D27" s="6" t="s">
        <v>5766</v>
      </c>
    </row>
    <row r="28" spans="1:4" x14ac:dyDescent="0.3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3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3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3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6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8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6">
        <v>36</v>
      </c>
      <c r="B37" s="6" t="s">
        <v>604</v>
      </c>
      <c r="C37" s="6" t="s">
        <v>6355</v>
      </c>
      <c r="D37" s="6" t="s">
        <v>5776</v>
      </c>
    </row>
    <row r="38" spans="1:4" x14ac:dyDescent="0.3">
      <c r="A38" s="8">
        <v>37</v>
      </c>
      <c r="B38" s="8" t="s">
        <v>605</v>
      </c>
      <c r="C38" s="8" t="s">
        <v>6339</v>
      </c>
      <c r="D38" s="8" t="s">
        <v>13634</v>
      </c>
    </row>
    <row r="39" spans="1:4" x14ac:dyDescent="0.3">
      <c r="A39" s="6">
        <v>38</v>
      </c>
      <c r="B39" s="6" t="s">
        <v>606</v>
      </c>
      <c r="C39" s="6" t="s">
        <v>6190</v>
      </c>
      <c r="D39" s="6" t="s">
        <v>5777</v>
      </c>
    </row>
    <row r="40" spans="1:4" x14ac:dyDescent="0.3">
      <c r="A40" s="8">
        <v>39</v>
      </c>
      <c r="B40" s="8" t="s">
        <v>607</v>
      </c>
      <c r="C40" s="8" t="s">
        <v>6394</v>
      </c>
      <c r="D40" s="8" t="s">
        <v>5778</v>
      </c>
    </row>
    <row r="41" spans="1:4" x14ac:dyDescent="0.3">
      <c r="A41" s="6">
        <v>40</v>
      </c>
      <c r="B41" s="6" t="s">
        <v>608</v>
      </c>
      <c r="C41" s="6" t="s">
        <v>6202</v>
      </c>
      <c r="D41" s="6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3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3">
      <c r="A49" s="6">
        <v>48</v>
      </c>
      <c r="B49" s="6" t="s">
        <v>616</v>
      </c>
      <c r="C49" s="6" t="s">
        <v>6235</v>
      </c>
      <c r="D49" s="6" t="s">
        <v>5785</v>
      </c>
    </row>
    <row r="50" spans="1:4" x14ac:dyDescent="0.3">
      <c r="A50" s="8">
        <v>49</v>
      </c>
      <c r="B50" s="8" t="s">
        <v>617</v>
      </c>
      <c r="C50" s="8" t="s">
        <v>6177</v>
      </c>
      <c r="D50" s="8" t="s">
        <v>6098</v>
      </c>
    </row>
    <row r="51" spans="1:4" x14ac:dyDescent="0.3">
      <c r="A51" s="6">
        <v>50</v>
      </c>
      <c r="B51" s="6" t="s">
        <v>618</v>
      </c>
      <c r="C51" s="6" t="s">
        <v>13637</v>
      </c>
      <c r="D51" s="6" t="s">
        <v>13636</v>
      </c>
    </row>
    <row r="52" spans="1:4" x14ac:dyDescent="0.3">
      <c r="A52" s="8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6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8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6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3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3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3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3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6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8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6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8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6">
        <v>66</v>
      </c>
      <c r="B67" s="6" t="s">
        <v>634</v>
      </c>
      <c r="C67" s="6" t="s">
        <v>6431</v>
      </c>
      <c r="D67" s="6" t="s">
        <v>5798</v>
      </c>
    </row>
    <row r="68" spans="1:4" x14ac:dyDescent="0.3">
      <c r="A68" s="8">
        <v>67</v>
      </c>
      <c r="B68" s="8" t="s">
        <v>635</v>
      </c>
      <c r="C68" s="8" t="s">
        <v>6430</v>
      </c>
      <c r="D68" s="8" t="s">
        <v>5799</v>
      </c>
    </row>
    <row r="69" spans="1:4" x14ac:dyDescent="0.3">
      <c r="A69" s="6">
        <v>68</v>
      </c>
      <c r="B69" s="6" t="s">
        <v>636</v>
      </c>
      <c r="C69" s="6" t="s">
        <v>13942</v>
      </c>
      <c r="D69" s="6" t="s">
        <v>5800</v>
      </c>
    </row>
    <row r="70" spans="1:4" x14ac:dyDescent="0.3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3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6">
        <v>76</v>
      </c>
      <c r="B77" s="6" t="s">
        <v>644</v>
      </c>
      <c r="C77" s="6" t="s">
        <v>6510</v>
      </c>
      <c r="D77" s="6" t="s">
        <v>5808</v>
      </c>
    </row>
    <row r="78" spans="1:4" x14ac:dyDescent="0.3">
      <c r="A78" s="8">
        <v>77</v>
      </c>
      <c r="B78" s="8" t="s">
        <v>645</v>
      </c>
      <c r="C78" s="8" t="s">
        <v>6393</v>
      </c>
      <c r="D78" s="8" t="s">
        <v>5809</v>
      </c>
    </row>
    <row r="79" spans="1:4" x14ac:dyDescent="0.3">
      <c r="A79" s="6">
        <v>78</v>
      </c>
      <c r="B79" s="6" t="s">
        <v>646</v>
      </c>
      <c r="C79" s="6" t="s">
        <v>6400</v>
      </c>
      <c r="D79" s="6" t="s">
        <v>5810</v>
      </c>
    </row>
    <row r="80" spans="1:4" x14ac:dyDescent="0.3">
      <c r="A80" s="8">
        <v>79</v>
      </c>
      <c r="B80" s="8" t="s">
        <v>647</v>
      </c>
      <c r="C80" s="8" t="s">
        <v>6280</v>
      </c>
      <c r="D80" s="8" t="s">
        <v>5811</v>
      </c>
    </row>
    <row r="81" spans="1:4" x14ac:dyDescent="0.3">
      <c r="A81" s="6">
        <v>80</v>
      </c>
      <c r="B81" s="6" t="s">
        <v>648</v>
      </c>
      <c r="C81" s="6" t="s">
        <v>6224</v>
      </c>
      <c r="D81" s="6" t="s">
        <v>5812</v>
      </c>
    </row>
    <row r="82" spans="1:4" x14ac:dyDescent="0.3">
      <c r="A82" s="8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6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3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3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3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3">
      <c r="A91" s="6">
        <v>90</v>
      </c>
      <c r="B91" s="6" t="s">
        <v>658</v>
      </c>
      <c r="C91" s="6" t="s">
        <v>6182</v>
      </c>
      <c r="D91" s="6" t="s">
        <v>5818</v>
      </c>
    </row>
    <row r="92" spans="1:4" x14ac:dyDescent="0.3">
      <c r="A92" s="8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6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8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6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8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6">
        <v>96</v>
      </c>
      <c r="B97" s="6" t="s">
        <v>664</v>
      </c>
      <c r="C97" s="6" t="s">
        <v>6501</v>
      </c>
      <c r="D97" s="6" t="s">
        <v>15400</v>
      </c>
    </row>
    <row r="98" spans="1:4" x14ac:dyDescent="0.3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3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3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3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6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8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6">
        <v>106</v>
      </c>
      <c r="B107" s="6" t="s">
        <v>674</v>
      </c>
      <c r="C107" s="6" t="s">
        <v>6406</v>
      </c>
      <c r="D107" s="6" t="s">
        <v>5830</v>
      </c>
    </row>
    <row r="108" spans="1:4" x14ac:dyDescent="0.3">
      <c r="A108" s="8">
        <v>107</v>
      </c>
      <c r="B108" s="8" t="s">
        <v>675</v>
      </c>
      <c r="C108" s="8" t="s">
        <v>6370</v>
      </c>
      <c r="D108" s="8" t="s">
        <v>5831</v>
      </c>
    </row>
    <row r="109" spans="1:4" x14ac:dyDescent="0.3">
      <c r="A109" s="6">
        <v>108</v>
      </c>
      <c r="B109" s="6" t="s">
        <v>676</v>
      </c>
      <c r="C109" s="6" t="s">
        <v>6476</v>
      </c>
      <c r="D109" s="6" t="s">
        <v>5832</v>
      </c>
    </row>
    <row r="110" spans="1:4" x14ac:dyDescent="0.3">
      <c r="A110" s="8">
        <v>109</v>
      </c>
      <c r="B110" s="8" t="s">
        <v>677</v>
      </c>
      <c r="C110" s="8" t="s">
        <v>6246</v>
      </c>
      <c r="D110" s="8" t="s">
        <v>5833</v>
      </c>
    </row>
    <row r="111" spans="1:4" x14ac:dyDescent="0.3">
      <c r="A111" s="6">
        <v>110</v>
      </c>
      <c r="B111" s="6" t="s">
        <v>678</v>
      </c>
      <c r="C111" s="6" t="s">
        <v>6371</v>
      </c>
      <c r="D111" s="6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3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3">
      <c r="A119" s="6">
        <v>118</v>
      </c>
      <c r="B119" s="6" t="s">
        <v>686</v>
      </c>
      <c r="C119" s="6" t="s">
        <v>6471</v>
      </c>
      <c r="D119" s="6" t="s">
        <v>5842</v>
      </c>
    </row>
    <row r="120" spans="1:4" x14ac:dyDescent="0.3">
      <c r="A120" s="8">
        <v>119</v>
      </c>
      <c r="B120" s="8" t="s">
        <v>687</v>
      </c>
      <c r="C120" s="8" t="s">
        <v>6470</v>
      </c>
      <c r="D120" s="8" t="s">
        <v>5843</v>
      </c>
    </row>
    <row r="121" spans="1:4" x14ac:dyDescent="0.3">
      <c r="A121" s="6">
        <v>120</v>
      </c>
      <c r="B121" s="6" t="s">
        <v>688</v>
      </c>
      <c r="C121" s="6" t="s">
        <v>6373</v>
      </c>
      <c r="D121" s="6" t="s">
        <v>5844</v>
      </c>
    </row>
    <row r="122" spans="1:4" x14ac:dyDescent="0.3">
      <c r="A122" s="8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6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8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6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3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3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3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3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6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8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6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8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6">
        <v>136</v>
      </c>
      <c r="B137" s="6" t="s">
        <v>704</v>
      </c>
      <c r="C137" s="6" t="s">
        <v>6528</v>
      </c>
      <c r="D137" s="6" t="s">
        <v>5856</v>
      </c>
    </row>
    <row r="138" spans="1:4" x14ac:dyDescent="0.3">
      <c r="A138" s="8">
        <v>137</v>
      </c>
      <c r="B138" s="8" t="s">
        <v>705</v>
      </c>
      <c r="C138" s="8" t="s">
        <v>6240</v>
      </c>
      <c r="D138" s="8" t="s">
        <v>5857</v>
      </c>
    </row>
    <row r="139" spans="1:4" x14ac:dyDescent="0.3">
      <c r="A139" s="6">
        <v>138</v>
      </c>
      <c r="B139" s="6" t="s">
        <v>706</v>
      </c>
      <c r="C139" s="6" t="s">
        <v>6438</v>
      </c>
      <c r="D139" s="6" t="s">
        <v>5858</v>
      </c>
    </row>
    <row r="140" spans="1:4" x14ac:dyDescent="0.3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3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6">
        <v>146</v>
      </c>
      <c r="B147" s="6" t="s">
        <v>714</v>
      </c>
      <c r="C147" s="6" t="s">
        <v>6444</v>
      </c>
      <c r="D147" s="6" t="s">
        <v>5866</v>
      </c>
    </row>
    <row r="148" spans="1:4" x14ac:dyDescent="0.3">
      <c r="A148" s="8">
        <v>147</v>
      </c>
      <c r="B148" s="8" t="s">
        <v>715</v>
      </c>
      <c r="C148" s="8" t="s">
        <v>6266</v>
      </c>
      <c r="D148" s="8" t="s">
        <v>5867</v>
      </c>
    </row>
    <row r="149" spans="1:4" x14ac:dyDescent="0.3">
      <c r="A149" s="6">
        <v>148</v>
      </c>
      <c r="B149" s="6" t="s">
        <v>583</v>
      </c>
      <c r="C149" s="6" t="s">
        <v>6419</v>
      </c>
      <c r="D149" s="6" t="s">
        <v>5868</v>
      </c>
    </row>
    <row r="150" spans="1:4" x14ac:dyDescent="0.3">
      <c r="A150" s="8">
        <v>149</v>
      </c>
      <c r="B150" s="8" t="s">
        <v>716</v>
      </c>
      <c r="C150" s="8" t="s">
        <v>6318</v>
      </c>
      <c r="D150" s="8" t="s">
        <v>5869</v>
      </c>
    </row>
    <row r="151" spans="1:4" x14ac:dyDescent="0.3">
      <c r="A151" s="6">
        <v>150</v>
      </c>
      <c r="B151" s="6" t="s">
        <v>717</v>
      </c>
      <c r="C151" s="6" t="s">
        <v>6508</v>
      </c>
      <c r="D151" s="6" t="s">
        <v>5870</v>
      </c>
    </row>
    <row r="152" spans="1:4" x14ac:dyDescent="0.3">
      <c r="A152" s="8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6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3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3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3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3">
      <c r="A161" s="6">
        <v>160</v>
      </c>
      <c r="B161" s="6" t="s">
        <v>727</v>
      </c>
      <c r="C161" s="6" t="s">
        <v>6522</v>
      </c>
      <c r="D161" s="6" t="s">
        <v>5875</v>
      </c>
    </row>
    <row r="162" spans="1:4" x14ac:dyDescent="0.3">
      <c r="A162" s="8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6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8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6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8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6">
        <v>166</v>
      </c>
      <c r="B167" s="6" t="s">
        <v>733</v>
      </c>
      <c r="C167" s="6" t="s">
        <v>6505</v>
      </c>
      <c r="D167" s="6" t="s">
        <v>5879</v>
      </c>
    </row>
    <row r="168" spans="1:4" x14ac:dyDescent="0.3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3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3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3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6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8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6">
        <v>176</v>
      </c>
      <c r="B177" s="6" t="s">
        <v>743</v>
      </c>
      <c r="C177" s="6" t="s">
        <v>6466</v>
      </c>
      <c r="D177" s="6" t="s">
        <v>5886</v>
      </c>
    </row>
    <row r="178" spans="1:4" x14ac:dyDescent="0.3">
      <c r="A178" s="8">
        <v>177</v>
      </c>
      <c r="B178" s="8" t="s">
        <v>744</v>
      </c>
      <c r="C178" s="8" t="s">
        <v>6458</v>
      </c>
      <c r="D178" s="8" t="s">
        <v>5887</v>
      </c>
    </row>
    <row r="179" spans="1:4" x14ac:dyDescent="0.3">
      <c r="A179" s="6">
        <v>178</v>
      </c>
      <c r="B179" s="6" t="s">
        <v>745</v>
      </c>
      <c r="C179" s="6" t="s">
        <v>6341</v>
      </c>
      <c r="D179" s="6" t="s">
        <v>5888</v>
      </c>
    </row>
    <row r="180" spans="1:4" x14ac:dyDescent="0.3">
      <c r="A180" s="8">
        <v>179</v>
      </c>
      <c r="B180" s="8" t="s">
        <v>746</v>
      </c>
      <c r="C180" s="8" t="s">
        <v>6460</v>
      </c>
      <c r="D180" s="8" t="s">
        <v>5889</v>
      </c>
    </row>
    <row r="181" spans="1:4" x14ac:dyDescent="0.3">
      <c r="A181" s="6">
        <v>180</v>
      </c>
      <c r="B181" s="6" t="s">
        <v>747</v>
      </c>
      <c r="C181" s="6" t="s">
        <v>6160</v>
      </c>
      <c r="D181" s="6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3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3">
      <c r="A189" s="6">
        <v>188</v>
      </c>
      <c r="B189" s="6" t="s">
        <v>777</v>
      </c>
      <c r="C189" s="6" t="s">
        <v>6187</v>
      </c>
      <c r="D189" s="6" t="s">
        <v>15405</v>
      </c>
    </row>
    <row r="190" spans="1:4" x14ac:dyDescent="0.3">
      <c r="A190" s="8">
        <v>189</v>
      </c>
      <c r="B190" s="8" t="s">
        <v>778</v>
      </c>
      <c r="C190" s="8" t="s">
        <v>5559</v>
      </c>
      <c r="D190" s="8" t="s">
        <v>5895</v>
      </c>
    </row>
    <row r="191" spans="1:4" x14ac:dyDescent="0.3">
      <c r="A191" s="6">
        <v>190</v>
      </c>
      <c r="B191" s="6" t="s">
        <v>779</v>
      </c>
      <c r="C191" s="6" t="s">
        <v>6205</v>
      </c>
      <c r="D191" s="6" t="s">
        <v>5896</v>
      </c>
    </row>
    <row r="192" spans="1:4" x14ac:dyDescent="0.3">
      <c r="A192" s="8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6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8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6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3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3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3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3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6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8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6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8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6">
        <v>206</v>
      </c>
      <c r="B207" s="6" t="s">
        <v>795</v>
      </c>
      <c r="C207" s="6" t="s">
        <v>6380</v>
      </c>
      <c r="D207" s="6" t="s">
        <v>13639</v>
      </c>
    </row>
    <row r="208" spans="1:4" x14ac:dyDescent="0.3">
      <c r="A208" s="8">
        <v>207</v>
      </c>
      <c r="B208" s="8" t="s">
        <v>771</v>
      </c>
      <c r="C208" s="8" t="s">
        <v>6245</v>
      </c>
      <c r="D208" s="8" t="s">
        <v>5908</v>
      </c>
    </row>
    <row r="209" spans="1:4" x14ac:dyDescent="0.3">
      <c r="A209" s="6">
        <v>208</v>
      </c>
      <c r="B209" s="6" t="s">
        <v>761</v>
      </c>
      <c r="C209" s="6" t="s">
        <v>6174</v>
      </c>
      <c r="D209" s="6" t="s">
        <v>5909</v>
      </c>
    </row>
    <row r="210" spans="1:4" x14ac:dyDescent="0.3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3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6">
        <v>216</v>
      </c>
      <c r="B217" s="6" t="s">
        <v>6545</v>
      </c>
      <c r="C217" s="6" t="s">
        <v>6116</v>
      </c>
      <c r="D217" s="6" t="s">
        <v>5915</v>
      </c>
    </row>
    <row r="218" spans="1:4" x14ac:dyDescent="0.3">
      <c r="A218" s="8">
        <v>217</v>
      </c>
      <c r="B218" s="8" t="s">
        <v>6547</v>
      </c>
      <c r="C218" s="8" t="s">
        <v>6120</v>
      </c>
      <c r="D218" s="8" t="s">
        <v>5916</v>
      </c>
    </row>
    <row r="219" spans="1:4" x14ac:dyDescent="0.3">
      <c r="A219" s="6">
        <v>218</v>
      </c>
      <c r="B219" s="6" t="s">
        <v>6550</v>
      </c>
      <c r="C219" s="6" t="s">
        <v>6125</v>
      </c>
      <c r="D219" s="6" t="s">
        <v>5917</v>
      </c>
    </row>
    <row r="220" spans="1:4" x14ac:dyDescent="0.3">
      <c r="A220" s="8">
        <v>219</v>
      </c>
      <c r="B220" s="8" t="s">
        <v>6580</v>
      </c>
      <c r="C220" s="8" t="s">
        <v>6159</v>
      </c>
      <c r="D220" s="8" t="s">
        <v>5918</v>
      </c>
    </row>
    <row r="221" spans="1:4" x14ac:dyDescent="0.3">
      <c r="A221" s="6">
        <v>220</v>
      </c>
      <c r="B221" s="6" t="s">
        <v>6563</v>
      </c>
      <c r="C221" s="6" t="s">
        <v>6137</v>
      </c>
      <c r="D221" s="6" t="s">
        <v>5919</v>
      </c>
    </row>
    <row r="222" spans="1:4" x14ac:dyDescent="0.3">
      <c r="A222" s="8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6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3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3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3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3">
      <c r="A231" s="6">
        <v>230</v>
      </c>
      <c r="B231" s="6" t="s">
        <v>6554</v>
      </c>
      <c r="C231" s="6" t="s">
        <v>6129</v>
      </c>
      <c r="D231" s="6" t="s">
        <v>10881</v>
      </c>
    </row>
    <row r="232" spans="1:4" x14ac:dyDescent="0.3">
      <c r="A232" s="8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6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8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6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8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6">
        <v>236</v>
      </c>
      <c r="B237" s="6" t="s">
        <v>6581</v>
      </c>
      <c r="C237" s="6" t="s">
        <v>6161</v>
      </c>
      <c r="D237" s="6" t="s">
        <v>5931</v>
      </c>
    </row>
    <row r="238" spans="1:4" x14ac:dyDescent="0.3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3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3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3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6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8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6">
        <v>246</v>
      </c>
      <c r="B247" s="6" t="s">
        <v>6562</v>
      </c>
      <c r="C247" s="6" t="s">
        <v>6136</v>
      </c>
      <c r="D247" s="6" t="s">
        <v>5935</v>
      </c>
    </row>
    <row r="248" spans="1:4" x14ac:dyDescent="0.3">
      <c r="A248" s="8">
        <v>247</v>
      </c>
      <c r="B248" s="8" t="s">
        <v>5611</v>
      </c>
      <c r="C248" s="8" t="s">
        <v>6117</v>
      </c>
      <c r="D248" s="8" t="s">
        <v>5936</v>
      </c>
    </row>
    <row r="249" spans="1:4" x14ac:dyDescent="0.3">
      <c r="A249" s="6">
        <v>248</v>
      </c>
      <c r="B249" s="6" t="s">
        <v>6560</v>
      </c>
      <c r="C249" s="6" t="s">
        <v>6134</v>
      </c>
      <c r="D249" s="6" t="s">
        <v>506</v>
      </c>
    </row>
    <row r="250" spans="1:4" x14ac:dyDescent="0.3">
      <c r="A250" s="8">
        <v>249</v>
      </c>
      <c r="B250" s="8" t="s">
        <v>6551</v>
      </c>
      <c r="C250" s="8" t="s">
        <v>6126</v>
      </c>
      <c r="D250" s="8" t="s">
        <v>5937</v>
      </c>
    </row>
    <row r="251" spans="1:4" x14ac:dyDescent="0.3">
      <c r="A251" s="6">
        <v>250</v>
      </c>
      <c r="B251" s="6" t="s">
        <v>5688</v>
      </c>
      <c r="C251" s="6" t="s">
        <v>6139</v>
      </c>
      <c r="D251" s="6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3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3">
      <c r="A259" s="6">
        <v>258</v>
      </c>
      <c r="B259" s="6" t="s">
        <v>6570</v>
      </c>
      <c r="C259" s="6" t="s">
        <v>6145</v>
      </c>
      <c r="D259" s="6" t="s">
        <v>13649</v>
      </c>
    </row>
    <row r="260" spans="1:4" x14ac:dyDescent="0.3">
      <c r="A260" s="8">
        <v>259</v>
      </c>
      <c r="B260" s="8" t="s">
        <v>6579</v>
      </c>
      <c r="C260" s="8" t="s">
        <v>6158</v>
      </c>
      <c r="D260" s="8" t="s">
        <v>5943</v>
      </c>
    </row>
    <row r="261" spans="1:4" x14ac:dyDescent="0.3">
      <c r="A261" s="6">
        <v>260</v>
      </c>
      <c r="B261" s="6" t="s">
        <v>1210</v>
      </c>
      <c r="C261" s="6" t="s">
        <v>6119</v>
      </c>
      <c r="D261" s="6" t="s">
        <v>5944</v>
      </c>
    </row>
    <row r="262" spans="1:4" x14ac:dyDescent="0.3">
      <c r="A262" s="8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6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8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6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3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3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3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3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6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8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6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8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6">
        <v>276</v>
      </c>
      <c r="B277" s="6" t="s">
        <v>5569</v>
      </c>
      <c r="C277" s="6" t="s">
        <v>6374</v>
      </c>
      <c r="D277" s="6" t="s">
        <v>5955</v>
      </c>
    </row>
    <row r="278" spans="1:4" x14ac:dyDescent="0.3">
      <c r="A278" s="8">
        <v>277</v>
      </c>
      <c r="B278" s="8" t="s">
        <v>5570</v>
      </c>
      <c r="C278" s="8" t="s">
        <v>6227</v>
      </c>
      <c r="D278" s="8" t="s">
        <v>5566</v>
      </c>
    </row>
    <row r="279" spans="1:4" x14ac:dyDescent="0.3">
      <c r="A279" s="6">
        <v>278</v>
      </c>
      <c r="B279" s="6" t="s">
        <v>5571</v>
      </c>
      <c r="C279" s="6" t="s">
        <v>6368</v>
      </c>
      <c r="D279" s="6" t="s">
        <v>5956</v>
      </c>
    </row>
    <row r="280" spans="1:4" x14ac:dyDescent="0.3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3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6">
        <v>286</v>
      </c>
      <c r="B287" s="6" t="s">
        <v>5579</v>
      </c>
      <c r="C287" s="6" t="s">
        <v>6358</v>
      </c>
      <c r="D287" s="6" t="s">
        <v>5964</v>
      </c>
    </row>
    <row r="288" spans="1:4" x14ac:dyDescent="0.3">
      <c r="A288" s="8">
        <v>287</v>
      </c>
      <c r="B288" s="8" t="s">
        <v>5580</v>
      </c>
      <c r="C288" s="8" t="s">
        <v>6398</v>
      </c>
      <c r="D288" s="8" t="s">
        <v>5965</v>
      </c>
    </row>
    <row r="289" spans="1:4" x14ac:dyDescent="0.3">
      <c r="A289" s="6">
        <v>288</v>
      </c>
      <c r="B289" s="6" t="s">
        <v>5581</v>
      </c>
      <c r="C289" s="6" t="s">
        <v>6332</v>
      </c>
      <c r="D289" s="6" t="s">
        <v>5966</v>
      </c>
    </row>
    <row r="290" spans="1:4" x14ac:dyDescent="0.3">
      <c r="A290" s="8">
        <v>289</v>
      </c>
      <c r="B290" s="8" t="s">
        <v>5582</v>
      </c>
      <c r="C290" s="8" t="s">
        <v>6429</v>
      </c>
      <c r="D290" s="8" t="s">
        <v>13652</v>
      </c>
    </row>
    <row r="291" spans="1:4" x14ac:dyDescent="0.3">
      <c r="A291" s="6">
        <v>290</v>
      </c>
      <c r="B291" s="6" t="s">
        <v>5583</v>
      </c>
      <c r="C291" s="6" t="s">
        <v>6271</v>
      </c>
      <c r="D291" s="6" t="s">
        <v>5967</v>
      </c>
    </row>
    <row r="292" spans="1:4" x14ac:dyDescent="0.3">
      <c r="A292" s="8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6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3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3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3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3">
      <c r="A301" s="6">
        <v>300</v>
      </c>
      <c r="B301" s="6" t="s">
        <v>5594</v>
      </c>
      <c r="C301" s="6" t="s">
        <v>6383</v>
      </c>
      <c r="D301" s="6" t="s">
        <v>5978</v>
      </c>
    </row>
    <row r="302" spans="1:4" x14ac:dyDescent="0.3">
      <c r="A302" s="8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6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8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6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8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6">
        <v>306</v>
      </c>
      <c r="B307" s="6" t="s">
        <v>5600</v>
      </c>
      <c r="C307" s="6" t="s">
        <v>6286</v>
      </c>
      <c r="D307" s="6" t="s">
        <v>5983</v>
      </c>
    </row>
    <row r="308" spans="1:4" x14ac:dyDescent="0.3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3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3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3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6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8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6">
        <v>316</v>
      </c>
      <c r="B317" s="6" t="s">
        <v>5610</v>
      </c>
      <c r="C317" s="6" t="s">
        <v>6175</v>
      </c>
      <c r="D317" s="6" t="s">
        <v>14578</v>
      </c>
    </row>
    <row r="318" spans="1:4" x14ac:dyDescent="0.3">
      <c r="A318" s="8">
        <v>317</v>
      </c>
      <c r="B318" s="8" t="s">
        <v>5612</v>
      </c>
      <c r="C318" s="8" t="s">
        <v>6421</v>
      </c>
      <c r="D318" s="8" t="s">
        <v>5992</v>
      </c>
    </row>
    <row r="319" spans="1:4" x14ac:dyDescent="0.3">
      <c r="A319" s="6">
        <v>318</v>
      </c>
      <c r="B319" s="6" t="s">
        <v>5613</v>
      </c>
      <c r="C319" s="6" t="s">
        <v>6464</v>
      </c>
      <c r="D319" s="6" t="s">
        <v>5993</v>
      </c>
    </row>
    <row r="320" spans="1:4" x14ac:dyDescent="0.3">
      <c r="A320" s="8">
        <v>319</v>
      </c>
      <c r="B320" s="8" t="s">
        <v>8799</v>
      </c>
      <c r="C320" s="8" t="s">
        <v>8800</v>
      </c>
      <c r="D320" s="8" t="s">
        <v>7743</v>
      </c>
    </row>
    <row r="321" spans="1:4" x14ac:dyDescent="0.3">
      <c r="A321" s="6">
        <v>320</v>
      </c>
      <c r="B321" s="6" t="s">
        <v>5614</v>
      </c>
      <c r="C321" s="6" t="s">
        <v>6405</v>
      </c>
      <c r="D321" s="6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3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3">
      <c r="A329" s="6">
        <v>328</v>
      </c>
      <c r="B329" s="6" t="s">
        <v>5622</v>
      </c>
      <c r="C329" s="6" t="s">
        <v>6304</v>
      </c>
      <c r="D329" s="6" t="s">
        <v>6002</v>
      </c>
    </row>
    <row r="330" spans="1:4" x14ac:dyDescent="0.3">
      <c r="A330" s="8">
        <v>329</v>
      </c>
      <c r="B330" s="8" t="s">
        <v>5623</v>
      </c>
      <c r="C330" s="8" t="s">
        <v>6338</v>
      </c>
      <c r="D330" s="8" t="s">
        <v>6003</v>
      </c>
    </row>
    <row r="331" spans="1:4" x14ac:dyDescent="0.3">
      <c r="A331" s="6">
        <v>330</v>
      </c>
      <c r="B331" s="6" t="s">
        <v>5624</v>
      </c>
      <c r="C331" s="6" t="s">
        <v>6237</v>
      </c>
      <c r="D331" s="6" t="s">
        <v>6004</v>
      </c>
    </row>
    <row r="332" spans="1:4" x14ac:dyDescent="0.3">
      <c r="A332" s="8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6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8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6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3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3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3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3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6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8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6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8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6">
        <v>346</v>
      </c>
      <c r="B347" s="6" t="s">
        <v>5640</v>
      </c>
      <c r="C347" s="6" t="s">
        <v>6278</v>
      </c>
      <c r="D347" s="6" t="s">
        <v>6017</v>
      </c>
    </row>
    <row r="348" spans="1:4" x14ac:dyDescent="0.3">
      <c r="A348" s="8">
        <v>347</v>
      </c>
      <c r="B348" s="8" t="s">
        <v>5641</v>
      </c>
      <c r="C348" s="8" t="s">
        <v>6345</v>
      </c>
      <c r="D348" s="8" t="s">
        <v>6018</v>
      </c>
    </row>
    <row r="349" spans="1:4" x14ac:dyDescent="0.3">
      <c r="A349" s="6">
        <v>348</v>
      </c>
      <c r="B349" s="6" t="s">
        <v>5642</v>
      </c>
      <c r="C349" s="6" t="s">
        <v>6282</v>
      </c>
      <c r="D349" s="6" t="s">
        <v>6019</v>
      </c>
    </row>
    <row r="350" spans="1:4" x14ac:dyDescent="0.3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3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6">
        <v>356</v>
      </c>
      <c r="B357" s="6" t="s">
        <v>5650</v>
      </c>
      <c r="C357" s="6" t="s">
        <v>6310</v>
      </c>
      <c r="D357" s="6" t="s">
        <v>6025</v>
      </c>
    </row>
    <row r="358" spans="1:4" x14ac:dyDescent="0.3">
      <c r="A358" s="8">
        <v>357</v>
      </c>
      <c r="B358" s="8" t="s">
        <v>5651</v>
      </c>
      <c r="C358" s="8" t="s">
        <v>6300</v>
      </c>
      <c r="D358" s="8" t="s">
        <v>5761</v>
      </c>
    </row>
    <row r="359" spans="1:4" x14ac:dyDescent="0.3">
      <c r="A359" s="6">
        <v>358</v>
      </c>
      <c r="B359" s="6" t="s">
        <v>5652</v>
      </c>
      <c r="C359" s="6" t="s">
        <v>6274</v>
      </c>
      <c r="D359" s="6" t="s">
        <v>6101</v>
      </c>
    </row>
    <row r="360" spans="1:4" x14ac:dyDescent="0.3">
      <c r="A360" s="8">
        <v>359</v>
      </c>
      <c r="B360" s="8" t="s">
        <v>5653</v>
      </c>
      <c r="C360" s="8" t="s">
        <v>6290</v>
      </c>
      <c r="D360" s="8" t="s">
        <v>6026</v>
      </c>
    </row>
    <row r="361" spans="1:4" x14ac:dyDescent="0.3">
      <c r="A361" s="6">
        <v>360</v>
      </c>
      <c r="B361" s="6" t="s">
        <v>5654</v>
      </c>
      <c r="C361" s="6" t="s">
        <v>6367</v>
      </c>
      <c r="D361" s="6" t="s">
        <v>8037</v>
      </c>
    </row>
    <row r="362" spans="1:4" x14ac:dyDescent="0.3">
      <c r="A362" s="8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6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3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3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3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3">
      <c r="A371" s="6">
        <v>370</v>
      </c>
      <c r="B371" s="6" t="s">
        <v>5664</v>
      </c>
      <c r="C371" s="6" t="s">
        <v>6416</v>
      </c>
      <c r="D371" s="6" t="s">
        <v>14069</v>
      </c>
    </row>
    <row r="372" spans="1:4" x14ac:dyDescent="0.3">
      <c r="A372" s="8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6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8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6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8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6">
        <v>376</v>
      </c>
      <c r="B377" s="6" t="s">
        <v>5670</v>
      </c>
      <c r="C377" s="6" t="s">
        <v>6357</v>
      </c>
      <c r="D377" s="6" t="s">
        <v>6039</v>
      </c>
    </row>
    <row r="378" spans="1:4" x14ac:dyDescent="0.3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3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3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3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6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8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6">
        <v>386</v>
      </c>
      <c r="B387" s="6" t="s">
        <v>5680</v>
      </c>
      <c r="C387" s="6" t="s">
        <v>6314</v>
      </c>
      <c r="D387" s="6" t="s">
        <v>6048</v>
      </c>
    </row>
    <row r="388" spans="1:4" x14ac:dyDescent="0.3">
      <c r="A388" s="8">
        <v>387</v>
      </c>
      <c r="B388" s="8" t="s">
        <v>5681</v>
      </c>
      <c r="C388" s="8" t="s">
        <v>6234</v>
      </c>
      <c r="D388" s="8" t="s">
        <v>6049</v>
      </c>
    </row>
    <row r="389" spans="1:4" x14ac:dyDescent="0.3">
      <c r="A389" s="6">
        <v>388</v>
      </c>
      <c r="B389" s="6" t="s">
        <v>5682</v>
      </c>
      <c r="C389" s="6" t="s">
        <v>6193</v>
      </c>
      <c r="D389" s="6" t="s">
        <v>6050</v>
      </c>
    </row>
    <row r="390" spans="1:4" x14ac:dyDescent="0.3">
      <c r="A390" s="8">
        <v>389</v>
      </c>
      <c r="B390" s="8" t="s">
        <v>5683</v>
      </c>
      <c r="C390" s="8" t="s">
        <v>6424</v>
      </c>
      <c r="D390" s="8" t="s">
        <v>6051</v>
      </c>
    </row>
    <row r="391" spans="1:4" x14ac:dyDescent="0.3">
      <c r="A391" s="6">
        <v>390</v>
      </c>
      <c r="B391" s="6" t="s">
        <v>5684</v>
      </c>
      <c r="C391" s="6" t="s">
        <v>6309</v>
      </c>
      <c r="D391" s="6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3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3">
      <c r="A399" s="6">
        <v>398</v>
      </c>
      <c r="B399" s="6" t="s">
        <v>5693</v>
      </c>
      <c r="C399" s="6" t="s">
        <v>6255</v>
      </c>
      <c r="D399" s="6" t="s">
        <v>6057</v>
      </c>
    </row>
    <row r="400" spans="1:4" x14ac:dyDescent="0.3">
      <c r="A400" s="8">
        <v>399</v>
      </c>
      <c r="B400" s="8" t="s">
        <v>5694</v>
      </c>
      <c r="C400" s="8" t="s">
        <v>6512</v>
      </c>
      <c r="D400" s="8" t="s">
        <v>6058</v>
      </c>
    </row>
    <row r="401" spans="1:4" x14ac:dyDescent="0.3">
      <c r="A401" s="6">
        <v>400</v>
      </c>
      <c r="B401" s="6" t="s">
        <v>5695</v>
      </c>
      <c r="C401" s="6" t="s">
        <v>6252</v>
      </c>
      <c r="D401" s="6" t="s">
        <v>6059</v>
      </c>
    </row>
    <row r="402" spans="1:4" x14ac:dyDescent="0.3">
      <c r="A402" s="8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6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8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6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3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3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3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3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6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8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6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8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6">
        <v>416</v>
      </c>
      <c r="B417" s="6" t="s">
        <v>5711</v>
      </c>
      <c r="C417" s="6" t="s">
        <v>6387</v>
      </c>
      <c r="D417" s="6" t="s">
        <v>6072</v>
      </c>
    </row>
    <row r="418" spans="1:4" x14ac:dyDescent="0.3">
      <c r="A418" s="8">
        <v>417</v>
      </c>
      <c r="B418" s="8" t="s">
        <v>5712</v>
      </c>
      <c r="C418" s="8" t="s">
        <v>6425</v>
      </c>
      <c r="D418" s="8" t="s">
        <v>25</v>
      </c>
    </row>
    <row r="419" spans="1:4" x14ac:dyDescent="0.3">
      <c r="A419" s="6">
        <v>418</v>
      </c>
      <c r="B419" s="6" t="s">
        <v>5713</v>
      </c>
      <c r="C419" s="6" t="s">
        <v>6273</v>
      </c>
      <c r="D419" s="6" t="s">
        <v>6073</v>
      </c>
    </row>
    <row r="420" spans="1:4" x14ac:dyDescent="0.3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3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6">
        <v>426</v>
      </c>
      <c r="B427" s="6" t="s">
        <v>5721</v>
      </c>
      <c r="C427" s="6" t="s">
        <v>6184</v>
      </c>
      <c r="D427" s="6" t="s">
        <v>6081</v>
      </c>
    </row>
    <row r="428" spans="1:4" x14ac:dyDescent="0.3">
      <c r="A428" s="8">
        <v>427</v>
      </c>
      <c r="B428" s="8" t="s">
        <v>5722</v>
      </c>
      <c r="C428" s="8" t="s">
        <v>6468</v>
      </c>
      <c r="D428" s="8" t="s">
        <v>6082</v>
      </c>
    </row>
    <row r="429" spans="1:4" x14ac:dyDescent="0.3">
      <c r="A429" s="6">
        <v>428</v>
      </c>
      <c r="B429" s="6" t="s">
        <v>5723</v>
      </c>
      <c r="C429" s="6" t="s">
        <v>6301</v>
      </c>
      <c r="D429" s="6" t="s">
        <v>6083</v>
      </c>
    </row>
    <row r="430" spans="1:4" x14ac:dyDescent="0.3">
      <c r="A430" s="8">
        <v>429</v>
      </c>
      <c r="B430" s="8" t="s">
        <v>5724</v>
      </c>
      <c r="C430" s="8" t="s">
        <v>6311</v>
      </c>
      <c r="D430" s="8" t="s">
        <v>6084</v>
      </c>
    </row>
    <row r="431" spans="1:4" x14ac:dyDescent="0.3">
      <c r="A431" s="6">
        <v>430</v>
      </c>
      <c r="B431" s="6" t="s">
        <v>5725</v>
      </c>
      <c r="C431" s="6" t="s">
        <v>6489</v>
      </c>
      <c r="D431" s="6" t="s">
        <v>5872</v>
      </c>
    </row>
    <row r="432" spans="1:4" x14ac:dyDescent="0.3">
      <c r="A432" s="8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6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3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3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3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3">
      <c r="A441" s="6">
        <v>440</v>
      </c>
      <c r="B441" s="6" t="s">
        <v>5735</v>
      </c>
      <c r="C441" s="6" t="s">
        <v>6509</v>
      </c>
      <c r="D441" s="6" t="s">
        <v>13656</v>
      </c>
    </row>
    <row r="442" spans="1:4" x14ac:dyDescent="0.3">
      <c r="A442" s="8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6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8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6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8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6">
        <v>446</v>
      </c>
      <c r="B447" s="6" t="s">
        <v>5741</v>
      </c>
      <c r="C447" s="6" t="s">
        <v>6298</v>
      </c>
      <c r="D447" s="6" t="s">
        <v>6094</v>
      </c>
    </row>
    <row r="448" spans="1:4" x14ac:dyDescent="0.3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3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3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3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6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8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6">
        <v>456</v>
      </c>
      <c r="B457" s="6" t="s">
        <v>6596</v>
      </c>
      <c r="C457" s="6" t="s">
        <v>7910</v>
      </c>
      <c r="D457" s="6" t="s">
        <v>7798</v>
      </c>
    </row>
    <row r="458" spans="1:4" x14ac:dyDescent="0.3">
      <c r="A458" s="8">
        <v>457</v>
      </c>
      <c r="B458" s="8" t="s">
        <v>6597</v>
      </c>
      <c r="C458" s="8" t="s">
        <v>7911</v>
      </c>
      <c r="D458" s="8" t="s">
        <v>7799</v>
      </c>
    </row>
    <row r="459" spans="1:4" x14ac:dyDescent="0.3">
      <c r="A459" s="6">
        <v>458</v>
      </c>
      <c r="B459" s="6" t="s">
        <v>6598</v>
      </c>
      <c r="C459" s="6" t="s">
        <v>7912</v>
      </c>
      <c r="D459" s="6" t="s">
        <v>7800</v>
      </c>
    </row>
    <row r="460" spans="1:4" x14ac:dyDescent="0.3">
      <c r="A460" s="8">
        <v>459</v>
      </c>
      <c r="B460" s="8" t="s">
        <v>6599</v>
      </c>
      <c r="C460" s="8" t="s">
        <v>7913</v>
      </c>
      <c r="D460" s="8" t="s">
        <v>7801</v>
      </c>
    </row>
    <row r="461" spans="1:4" x14ac:dyDescent="0.3">
      <c r="A461" s="6">
        <v>460</v>
      </c>
      <c r="B461" s="6" t="s">
        <v>6600</v>
      </c>
      <c r="C461" s="6" t="s">
        <v>7914</v>
      </c>
      <c r="D461" s="6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3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3">
      <c r="A469" s="6">
        <v>468</v>
      </c>
      <c r="B469" s="6" t="s">
        <v>6607</v>
      </c>
      <c r="C469" s="6" t="s">
        <v>7922</v>
      </c>
      <c r="D469" s="6" t="s">
        <v>7810</v>
      </c>
    </row>
    <row r="470" spans="1:4" x14ac:dyDescent="0.3">
      <c r="A470" s="8">
        <v>469</v>
      </c>
      <c r="B470" s="8" t="s">
        <v>6608</v>
      </c>
      <c r="C470" s="8" t="s">
        <v>7923</v>
      </c>
      <c r="D470" s="8" t="s">
        <v>7811</v>
      </c>
    </row>
    <row r="471" spans="1:4" x14ac:dyDescent="0.3">
      <c r="A471" s="6">
        <v>470</v>
      </c>
      <c r="B471" s="6" t="s">
        <v>6609</v>
      </c>
      <c r="C471" s="6" t="s">
        <v>7924</v>
      </c>
      <c r="D471" s="6" t="s">
        <v>13657</v>
      </c>
    </row>
    <row r="472" spans="1:4" x14ac:dyDescent="0.3">
      <c r="A472" s="8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6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8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6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3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3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3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3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6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8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6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8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6">
        <v>486</v>
      </c>
      <c r="B487" s="6" t="s">
        <v>822</v>
      </c>
      <c r="C487" s="6" t="s">
        <v>7940</v>
      </c>
      <c r="D487" s="6" t="s">
        <v>5555</v>
      </c>
    </row>
    <row r="488" spans="1:4" x14ac:dyDescent="0.3">
      <c r="A488" s="8">
        <v>487</v>
      </c>
      <c r="B488" s="8" t="s">
        <v>6625</v>
      </c>
      <c r="C488" s="8" t="s">
        <v>7941</v>
      </c>
      <c r="D488" s="8" t="s">
        <v>7826</v>
      </c>
    </row>
    <row r="489" spans="1:4" x14ac:dyDescent="0.3">
      <c r="A489" s="6">
        <v>488</v>
      </c>
      <c r="B489" s="6" t="s">
        <v>6626</v>
      </c>
      <c r="C489" s="6" t="s">
        <v>7942</v>
      </c>
      <c r="D489" s="6" t="s">
        <v>6018</v>
      </c>
    </row>
    <row r="490" spans="1:4" x14ac:dyDescent="0.3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3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6">
        <v>496</v>
      </c>
      <c r="B497" s="6" t="s">
        <v>6634</v>
      </c>
      <c r="C497" s="6" t="s">
        <v>7950</v>
      </c>
      <c r="D497" s="6" t="s">
        <v>7833</v>
      </c>
    </row>
    <row r="498" spans="1:4" x14ac:dyDescent="0.3">
      <c r="A498" s="8">
        <v>497</v>
      </c>
      <c r="B498" s="8" t="s">
        <v>6635</v>
      </c>
      <c r="C498" s="8" t="s">
        <v>7951</v>
      </c>
      <c r="D498" s="8" t="s">
        <v>7834</v>
      </c>
    </row>
    <row r="499" spans="1:4" x14ac:dyDescent="0.3">
      <c r="A499" s="6">
        <v>498</v>
      </c>
      <c r="B499" s="6" t="s">
        <v>6636</v>
      </c>
      <c r="C499" s="6" t="s">
        <v>7952</v>
      </c>
      <c r="D499" s="6" t="s">
        <v>12931</v>
      </c>
    </row>
    <row r="500" spans="1:4" x14ac:dyDescent="0.3">
      <c r="A500" s="8">
        <v>499</v>
      </c>
      <c r="B500" s="8" t="s">
        <v>6637</v>
      </c>
      <c r="C500" s="8" t="s">
        <v>7953</v>
      </c>
      <c r="D500" s="8" t="s">
        <v>7835</v>
      </c>
    </row>
    <row r="501" spans="1:4" x14ac:dyDescent="0.3">
      <c r="A501" s="6">
        <v>500</v>
      </c>
      <c r="B501" s="6" t="s">
        <v>6638</v>
      </c>
      <c r="C501" s="6" t="s">
        <v>7954</v>
      </c>
      <c r="D501" s="6" t="s">
        <v>7836</v>
      </c>
    </row>
    <row r="502" spans="1:4" x14ac:dyDescent="0.3">
      <c r="A502" s="8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6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3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3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3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3">
      <c r="A511" s="6">
        <v>510</v>
      </c>
      <c r="B511" s="6" t="s">
        <v>1317</v>
      </c>
      <c r="C511" s="6" t="s">
        <v>6441</v>
      </c>
      <c r="D511" s="6" t="s">
        <v>7844</v>
      </c>
    </row>
    <row r="512" spans="1:4" x14ac:dyDescent="0.3">
      <c r="A512" s="8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6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8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6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8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6">
        <v>516</v>
      </c>
      <c r="B517" s="6" t="s">
        <v>6653</v>
      </c>
      <c r="C517" s="6" t="s">
        <v>7969</v>
      </c>
      <c r="D517" s="6" t="s">
        <v>5558</v>
      </c>
    </row>
    <row r="518" spans="1:4" x14ac:dyDescent="0.3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3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3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3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6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8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6">
        <v>526</v>
      </c>
      <c r="B527" s="6" t="s">
        <v>6663</v>
      </c>
      <c r="C527" s="6" t="s">
        <v>7979</v>
      </c>
      <c r="D527" s="6" t="s">
        <v>7858</v>
      </c>
    </row>
    <row r="528" spans="1:4" x14ac:dyDescent="0.3">
      <c r="A528" s="8">
        <v>527</v>
      </c>
      <c r="B528" s="8" t="s">
        <v>6664</v>
      </c>
      <c r="C528" s="8" t="s">
        <v>7980</v>
      </c>
      <c r="D528" s="8" t="s">
        <v>7859</v>
      </c>
    </row>
    <row r="529" spans="1:4" x14ac:dyDescent="0.3">
      <c r="A529" s="6">
        <v>528</v>
      </c>
      <c r="B529" s="6" t="s">
        <v>6665</v>
      </c>
      <c r="C529" s="6" t="s">
        <v>7981</v>
      </c>
      <c r="D529" s="6" t="s">
        <v>7382</v>
      </c>
    </row>
    <row r="530" spans="1:4" x14ac:dyDescent="0.3">
      <c r="A530" s="8">
        <v>529</v>
      </c>
      <c r="B530" s="8" t="s">
        <v>6666</v>
      </c>
      <c r="C530" s="8" t="s">
        <v>7931</v>
      </c>
      <c r="D530" s="8" t="s">
        <v>7860</v>
      </c>
    </row>
    <row r="531" spans="1:4" x14ac:dyDescent="0.3">
      <c r="A531" s="6">
        <v>530</v>
      </c>
      <c r="B531" s="6" t="s">
        <v>6667</v>
      </c>
      <c r="C531" s="6" t="s">
        <v>7982</v>
      </c>
      <c r="D531" s="6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3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3">
      <c r="A539" s="6">
        <v>538</v>
      </c>
      <c r="B539" s="6" t="s">
        <v>6674</v>
      </c>
      <c r="C539" s="6" t="s">
        <v>7989</v>
      </c>
      <c r="D539" s="6" t="s">
        <v>7869</v>
      </c>
    </row>
    <row r="540" spans="1:4" x14ac:dyDescent="0.3">
      <c r="A540" s="8">
        <v>539</v>
      </c>
      <c r="B540" s="8" t="s">
        <v>6675</v>
      </c>
      <c r="C540" s="8" t="s">
        <v>7990</v>
      </c>
      <c r="D540" s="8" t="s">
        <v>7870</v>
      </c>
    </row>
    <row r="541" spans="1:4" x14ac:dyDescent="0.3">
      <c r="A541" s="6">
        <v>540</v>
      </c>
      <c r="B541" s="6" t="s">
        <v>6676</v>
      </c>
      <c r="C541" s="6" t="s">
        <v>7991</v>
      </c>
      <c r="D541" s="6" t="s">
        <v>7871</v>
      </c>
    </row>
    <row r="542" spans="1:4" x14ac:dyDescent="0.3">
      <c r="A542" s="8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6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8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6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3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3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3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3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6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8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6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8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6">
        <v>556</v>
      </c>
      <c r="B557" s="6" t="s">
        <v>6692</v>
      </c>
      <c r="C557" s="6" t="s">
        <v>8007</v>
      </c>
      <c r="D557" s="6" t="s">
        <v>7884</v>
      </c>
    </row>
    <row r="558" spans="1:4" x14ac:dyDescent="0.3">
      <c r="A558" s="8">
        <v>557</v>
      </c>
      <c r="B558" s="8" t="s">
        <v>6693</v>
      </c>
      <c r="C558" s="8" t="s">
        <v>8008</v>
      </c>
      <c r="D558" s="8" t="s">
        <v>7885</v>
      </c>
    </row>
    <row r="559" spans="1:4" x14ac:dyDescent="0.3">
      <c r="A559" s="6">
        <v>558</v>
      </c>
      <c r="B559" s="6" t="s">
        <v>6694</v>
      </c>
      <c r="C559" s="6" t="s">
        <v>8009</v>
      </c>
      <c r="D559" s="6" t="s">
        <v>7886</v>
      </c>
    </row>
    <row r="560" spans="1:4" x14ac:dyDescent="0.3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3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6">
        <v>566</v>
      </c>
      <c r="B567" s="6" t="s">
        <v>6702</v>
      </c>
      <c r="C567" s="6" t="s">
        <v>8017</v>
      </c>
      <c r="D567" s="6" t="s">
        <v>7890</v>
      </c>
    </row>
    <row r="568" spans="1:4" x14ac:dyDescent="0.3">
      <c r="A568" s="8">
        <v>567</v>
      </c>
      <c r="B568" s="8" t="s">
        <v>6703</v>
      </c>
      <c r="C568" s="8" t="s">
        <v>8018</v>
      </c>
      <c r="D568" s="8" t="s">
        <v>25</v>
      </c>
    </row>
    <row r="569" spans="1:4" x14ac:dyDescent="0.3">
      <c r="A569" s="6">
        <v>568</v>
      </c>
      <c r="B569" s="6" t="s">
        <v>6704</v>
      </c>
      <c r="C569" s="6" t="s">
        <v>8019</v>
      </c>
      <c r="D569" s="6" t="s">
        <v>7891</v>
      </c>
    </row>
    <row r="570" spans="1:4" x14ac:dyDescent="0.3">
      <c r="A570" s="8">
        <v>569</v>
      </c>
      <c r="B570" s="8" t="s">
        <v>6705</v>
      </c>
      <c r="C570" s="8" t="s">
        <v>8020</v>
      </c>
      <c r="D570" s="8" t="s">
        <v>7892</v>
      </c>
    </row>
    <row r="571" spans="1:4" x14ac:dyDescent="0.3">
      <c r="A571" s="6">
        <v>570</v>
      </c>
      <c r="B571" s="6" t="s">
        <v>6706</v>
      </c>
      <c r="C571" s="6" t="s">
        <v>7476</v>
      </c>
      <c r="D571" s="6" t="s">
        <v>10074</v>
      </c>
    </row>
    <row r="572" spans="1:4" x14ac:dyDescent="0.3">
      <c r="A572" s="8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6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3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3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3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3">
      <c r="A581" s="6">
        <v>580</v>
      </c>
      <c r="B581" s="6" t="s">
        <v>6715</v>
      </c>
      <c r="C581" s="6" t="s">
        <v>8029</v>
      </c>
      <c r="D581" s="6" t="s">
        <v>7901</v>
      </c>
    </row>
    <row r="582" spans="1:4" x14ac:dyDescent="0.3">
      <c r="A582" s="8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6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8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6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8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6">
        <v>586</v>
      </c>
      <c r="B587" s="6" t="s">
        <v>6935</v>
      </c>
      <c r="C587" s="6" t="s">
        <v>6949</v>
      </c>
      <c r="D587" s="6" t="s">
        <v>6950</v>
      </c>
    </row>
    <row r="588" spans="1:4" x14ac:dyDescent="0.3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3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3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3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6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8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6">
        <v>596</v>
      </c>
      <c r="B597" s="6" t="s">
        <v>6723</v>
      </c>
      <c r="C597" s="6" t="s">
        <v>6923</v>
      </c>
      <c r="D597" s="6" t="s">
        <v>6924</v>
      </c>
    </row>
    <row r="598" spans="1:4" x14ac:dyDescent="0.3">
      <c r="A598" s="8">
        <v>597</v>
      </c>
      <c r="B598" s="8" t="s">
        <v>6724</v>
      </c>
      <c r="C598" s="8" t="s">
        <v>6921</v>
      </c>
      <c r="D598" s="8" t="s">
        <v>6922</v>
      </c>
    </row>
    <row r="599" spans="1:4" x14ac:dyDescent="0.3">
      <c r="A599" s="6">
        <v>598</v>
      </c>
      <c r="B599" s="6" t="s">
        <v>6725</v>
      </c>
      <c r="C599" s="6" t="s">
        <v>6919</v>
      </c>
      <c r="D599" s="6" t="s">
        <v>6920</v>
      </c>
    </row>
    <row r="600" spans="1:4" x14ac:dyDescent="0.3">
      <c r="A600" s="8">
        <v>599</v>
      </c>
      <c r="B600" s="8" t="s">
        <v>6726</v>
      </c>
      <c r="C600" s="8" t="s">
        <v>6917</v>
      </c>
      <c r="D600" s="8" t="s">
        <v>6918</v>
      </c>
    </row>
    <row r="601" spans="1:4" x14ac:dyDescent="0.3">
      <c r="A601" s="6">
        <v>600</v>
      </c>
      <c r="B601" s="6" t="s">
        <v>6727</v>
      </c>
      <c r="C601" s="6" t="s">
        <v>6915</v>
      </c>
      <c r="D601" s="6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3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3">
      <c r="A609" s="6">
        <v>608</v>
      </c>
      <c r="B609" s="6" t="s">
        <v>6735</v>
      </c>
      <c r="C609" s="6" t="s">
        <v>6900</v>
      </c>
      <c r="D609" s="6" t="s">
        <v>6901</v>
      </c>
    </row>
    <row r="610" spans="1:4" x14ac:dyDescent="0.3">
      <c r="A610" s="8">
        <v>609</v>
      </c>
      <c r="B610" s="8" t="s">
        <v>6736</v>
      </c>
      <c r="C610" s="8" t="s">
        <v>6898</v>
      </c>
      <c r="D610" s="8" t="s">
        <v>6899</v>
      </c>
    </row>
    <row r="611" spans="1:4" x14ac:dyDescent="0.3">
      <c r="A611" s="6">
        <v>610</v>
      </c>
      <c r="B611" s="6" t="s">
        <v>6737</v>
      </c>
      <c r="C611" s="6" t="s">
        <v>6896</v>
      </c>
      <c r="D611" s="6" t="s">
        <v>6897</v>
      </c>
    </row>
    <row r="612" spans="1:4" x14ac:dyDescent="0.3">
      <c r="A612" s="8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6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8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6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3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3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3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3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6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8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6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8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6">
        <v>626</v>
      </c>
      <c r="B627" s="6" t="s">
        <v>6750</v>
      </c>
      <c r="C627" s="6" t="s">
        <v>6866</v>
      </c>
      <c r="D627" s="6" t="s">
        <v>6867</v>
      </c>
    </row>
    <row r="628" spans="1:4" x14ac:dyDescent="0.3">
      <c r="A628" s="8">
        <v>627</v>
      </c>
      <c r="B628" s="8" t="s">
        <v>6751</v>
      </c>
      <c r="C628" s="8" t="s">
        <v>6864</v>
      </c>
      <c r="D628" s="8" t="s">
        <v>6865</v>
      </c>
    </row>
    <row r="629" spans="1:4" x14ac:dyDescent="0.3">
      <c r="A629" s="6">
        <v>628</v>
      </c>
      <c r="B629" s="6" t="s">
        <v>6752</v>
      </c>
      <c r="C629" s="6" t="s">
        <v>6862</v>
      </c>
      <c r="D629" s="6" t="s">
        <v>6863</v>
      </c>
    </row>
    <row r="630" spans="1:4" x14ac:dyDescent="0.3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3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6">
        <v>636</v>
      </c>
      <c r="B637" s="6" t="s">
        <v>6758</v>
      </c>
      <c r="C637" s="6" t="s">
        <v>6846</v>
      </c>
      <c r="D637" s="6" t="s">
        <v>6847</v>
      </c>
    </row>
    <row r="638" spans="1:4" x14ac:dyDescent="0.3">
      <c r="A638" s="8">
        <v>637</v>
      </c>
      <c r="B638" s="8" t="s">
        <v>6759</v>
      </c>
      <c r="C638" s="8" t="s">
        <v>6845</v>
      </c>
      <c r="D638" s="8" t="s">
        <v>565</v>
      </c>
    </row>
    <row r="639" spans="1:4" x14ac:dyDescent="0.3">
      <c r="A639" s="6">
        <v>638</v>
      </c>
      <c r="B639" s="6" t="s">
        <v>6760</v>
      </c>
      <c r="C639" s="6" t="s">
        <v>6843</v>
      </c>
      <c r="D639" s="6" t="s">
        <v>6844</v>
      </c>
    </row>
    <row r="640" spans="1:4" x14ac:dyDescent="0.3">
      <c r="A640" s="8">
        <v>639</v>
      </c>
      <c r="B640" s="8" t="s">
        <v>6761</v>
      </c>
      <c r="C640" s="8" t="s">
        <v>6842</v>
      </c>
      <c r="D640" s="8" t="s">
        <v>5990</v>
      </c>
    </row>
    <row r="641" spans="1:4" x14ac:dyDescent="0.3">
      <c r="A641" s="6">
        <v>640</v>
      </c>
      <c r="B641" s="6" t="s">
        <v>6762</v>
      </c>
      <c r="C641" s="6" t="s">
        <v>6840</v>
      </c>
      <c r="D641" s="6" t="s">
        <v>6841</v>
      </c>
    </row>
    <row r="642" spans="1:4" x14ac:dyDescent="0.3">
      <c r="A642" s="8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6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3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3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3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3">
      <c r="A651" s="6">
        <v>650</v>
      </c>
      <c r="B651" s="6" t="s">
        <v>6770</v>
      </c>
      <c r="C651" s="6" t="s">
        <v>6821</v>
      </c>
      <c r="D651" s="6" t="s">
        <v>6822</v>
      </c>
    </row>
    <row r="652" spans="1:4" x14ac:dyDescent="0.3">
      <c r="A652" s="8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6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8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6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8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6">
        <v>656</v>
      </c>
      <c r="B657" s="6" t="s">
        <v>6775</v>
      </c>
      <c r="C657" s="6" t="s">
        <v>6810</v>
      </c>
      <c r="D657" s="6" t="s">
        <v>6811</v>
      </c>
    </row>
    <row r="658" spans="1:4" x14ac:dyDescent="0.3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3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3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3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6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8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6">
        <v>666</v>
      </c>
      <c r="B667" s="6" t="s">
        <v>6784</v>
      </c>
      <c r="C667" s="6" t="s">
        <v>6793</v>
      </c>
      <c r="D667" s="6" t="s">
        <v>6794</v>
      </c>
    </row>
    <row r="668" spans="1:4" x14ac:dyDescent="0.3">
      <c r="A668" s="8">
        <v>667</v>
      </c>
      <c r="B668" s="8" t="s">
        <v>2041</v>
      </c>
      <c r="C668" s="8" t="s">
        <v>6791</v>
      </c>
      <c r="D668" s="8" t="s">
        <v>6792</v>
      </c>
    </row>
    <row r="669" spans="1:4" x14ac:dyDescent="0.3">
      <c r="A669" s="6">
        <v>668</v>
      </c>
      <c r="B669" s="6" t="s">
        <v>6785</v>
      </c>
      <c r="C669" s="6" t="s">
        <v>6790</v>
      </c>
      <c r="D669" s="6" t="s">
        <v>13660</v>
      </c>
    </row>
    <row r="670" spans="1:4" x14ac:dyDescent="0.3">
      <c r="A670" s="8">
        <v>669</v>
      </c>
      <c r="B670" s="8" t="s">
        <v>6786</v>
      </c>
      <c r="C670" s="8" t="s">
        <v>6789</v>
      </c>
      <c r="D670" s="8" t="s">
        <v>6801</v>
      </c>
    </row>
    <row r="671" spans="1:4" x14ac:dyDescent="0.3">
      <c r="A671" s="6">
        <v>670</v>
      </c>
      <c r="B671" s="6" t="s">
        <v>2839</v>
      </c>
      <c r="C671" s="6" t="s">
        <v>6787</v>
      </c>
      <c r="D671" s="6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3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3">
      <c r="A679" s="6">
        <v>678</v>
      </c>
      <c r="B679" s="6" t="s">
        <v>6958</v>
      </c>
      <c r="C679" s="6" t="s">
        <v>7048</v>
      </c>
      <c r="D679" s="6" t="s">
        <v>12930</v>
      </c>
    </row>
    <row r="680" spans="1:4" x14ac:dyDescent="0.3">
      <c r="A680" s="8">
        <v>679</v>
      </c>
      <c r="B680" s="8" t="s">
        <v>6959</v>
      </c>
      <c r="C680" s="8" t="s">
        <v>7046</v>
      </c>
      <c r="D680" s="8" t="s">
        <v>7047</v>
      </c>
    </row>
    <row r="681" spans="1:4" x14ac:dyDescent="0.3">
      <c r="A681" s="6">
        <v>680</v>
      </c>
      <c r="B681" s="6" t="s">
        <v>6960</v>
      </c>
      <c r="C681" s="6" t="s">
        <v>7044</v>
      </c>
      <c r="D681" s="6" t="s">
        <v>7045</v>
      </c>
    </row>
    <row r="682" spans="1:4" x14ac:dyDescent="0.3">
      <c r="A682" s="8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6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8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6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3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3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3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3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6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8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6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8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6">
        <v>696</v>
      </c>
      <c r="B697" s="6" t="s">
        <v>6972</v>
      </c>
      <c r="C697" s="6" t="s">
        <v>7012</v>
      </c>
      <c r="D697" s="6" t="s">
        <v>14721</v>
      </c>
    </row>
    <row r="698" spans="1:4" x14ac:dyDescent="0.3">
      <c r="A698" s="8">
        <v>697</v>
      </c>
      <c r="B698" s="8" t="s">
        <v>6973</v>
      </c>
      <c r="C698" s="8" t="s">
        <v>7013</v>
      </c>
      <c r="D698" s="8" t="s">
        <v>495</v>
      </c>
    </row>
    <row r="699" spans="1:4" x14ac:dyDescent="0.3">
      <c r="A699" s="6">
        <v>698</v>
      </c>
      <c r="B699" s="6" t="s">
        <v>6974</v>
      </c>
      <c r="C699" s="6" t="s">
        <v>7014</v>
      </c>
      <c r="D699" s="6" t="s">
        <v>7016</v>
      </c>
    </row>
    <row r="700" spans="1:4" x14ac:dyDescent="0.3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3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6">
        <v>706</v>
      </c>
      <c r="B707" s="6" t="s">
        <v>6981</v>
      </c>
      <c r="C707" s="6" t="s">
        <v>6998</v>
      </c>
      <c r="D707" s="6" t="s">
        <v>6999</v>
      </c>
    </row>
    <row r="708" spans="1:4" x14ac:dyDescent="0.3">
      <c r="A708" s="8">
        <v>707</v>
      </c>
      <c r="B708" s="8" t="s">
        <v>6982</v>
      </c>
      <c r="C708" s="8" t="s">
        <v>6997</v>
      </c>
      <c r="D708" s="8" t="s">
        <v>5930</v>
      </c>
    </row>
    <row r="709" spans="1:4" x14ac:dyDescent="0.3">
      <c r="A709" s="6">
        <v>708</v>
      </c>
      <c r="B709" s="6" t="s">
        <v>6983</v>
      </c>
      <c r="C709" s="6" t="s">
        <v>6995</v>
      </c>
      <c r="D709" s="6" t="s">
        <v>6996</v>
      </c>
    </row>
    <row r="710" spans="1:4" x14ac:dyDescent="0.3">
      <c r="A710" s="8">
        <v>709</v>
      </c>
      <c r="B710" s="8" t="s">
        <v>6984</v>
      </c>
      <c r="C710" s="8" t="s">
        <v>6993</v>
      </c>
      <c r="D710" s="8" t="s">
        <v>6994</v>
      </c>
    </row>
    <row r="711" spans="1:4" x14ac:dyDescent="0.3">
      <c r="A711" s="6">
        <v>710</v>
      </c>
      <c r="B711" s="6" t="s">
        <v>6985</v>
      </c>
      <c r="C711" s="6" t="s">
        <v>6992</v>
      </c>
      <c r="D711" s="6" t="s">
        <v>5974</v>
      </c>
    </row>
    <row r="712" spans="1:4" x14ac:dyDescent="0.3">
      <c r="A712" s="8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6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3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3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3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3">
      <c r="A721" s="6">
        <v>720</v>
      </c>
      <c r="B721" s="6" t="s">
        <v>7073</v>
      </c>
      <c r="C721" s="6" t="s">
        <v>7362</v>
      </c>
      <c r="D721" s="6" t="s">
        <v>7363</v>
      </c>
    </row>
    <row r="722" spans="1:4" x14ac:dyDescent="0.3">
      <c r="A722" s="8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6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8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6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8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6">
        <v>726</v>
      </c>
      <c r="B727" s="6" t="s">
        <v>7078</v>
      </c>
      <c r="C727" s="6" t="s">
        <v>6230</v>
      </c>
      <c r="D727" s="6" t="s">
        <v>7372</v>
      </c>
    </row>
    <row r="728" spans="1:4" x14ac:dyDescent="0.3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3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3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3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6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8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6">
        <v>736</v>
      </c>
      <c r="B737" s="6" t="s">
        <v>7087</v>
      </c>
      <c r="C737" s="6" t="s">
        <v>7388</v>
      </c>
      <c r="D737" s="6" t="s">
        <v>7389</v>
      </c>
    </row>
    <row r="738" spans="1:4" x14ac:dyDescent="0.3">
      <c r="A738" s="8">
        <v>737</v>
      </c>
      <c r="B738" s="8" t="s">
        <v>7088</v>
      </c>
      <c r="C738" s="8" t="s">
        <v>7390</v>
      </c>
      <c r="D738" s="8" t="s">
        <v>6794</v>
      </c>
    </row>
    <row r="739" spans="1:4" x14ac:dyDescent="0.3">
      <c r="A739" s="6">
        <v>738</v>
      </c>
      <c r="B739" s="6" t="s">
        <v>7089</v>
      </c>
      <c r="C739" s="6" t="s">
        <v>7391</v>
      </c>
      <c r="D739" s="6" t="s">
        <v>7392</v>
      </c>
    </row>
    <row r="740" spans="1:4" x14ac:dyDescent="0.3">
      <c r="A740" s="8">
        <v>739</v>
      </c>
      <c r="B740" s="8" t="s">
        <v>7090</v>
      </c>
      <c r="C740" s="8" t="s">
        <v>7393</v>
      </c>
      <c r="D740" s="8" t="s">
        <v>7394</v>
      </c>
    </row>
    <row r="741" spans="1:4" x14ac:dyDescent="0.3">
      <c r="A741" s="6">
        <v>740</v>
      </c>
      <c r="B741" s="6" t="s">
        <v>7091</v>
      </c>
      <c r="C741" s="6" t="s">
        <v>7395</v>
      </c>
      <c r="D741" s="6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3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3">
      <c r="A749" s="6">
        <v>748</v>
      </c>
      <c r="B749" s="6" t="s">
        <v>7099</v>
      </c>
      <c r="C749" s="6" t="s">
        <v>7409</v>
      </c>
      <c r="D749" s="6" t="s">
        <v>43</v>
      </c>
    </row>
    <row r="750" spans="1:4" x14ac:dyDescent="0.3">
      <c r="A750" s="8">
        <v>749</v>
      </c>
      <c r="B750" s="8" t="s">
        <v>7100</v>
      </c>
      <c r="C750" s="8" t="s">
        <v>7410</v>
      </c>
      <c r="D750" s="8" t="s">
        <v>7411</v>
      </c>
    </row>
    <row r="751" spans="1:4" x14ac:dyDescent="0.3">
      <c r="A751" s="6">
        <v>750</v>
      </c>
      <c r="B751" s="6" t="s">
        <v>7101</v>
      </c>
      <c r="C751" s="6" t="s">
        <v>7412</v>
      </c>
      <c r="D751" s="6" t="s">
        <v>7351</v>
      </c>
    </row>
    <row r="752" spans="1:4" x14ac:dyDescent="0.3">
      <c r="A752" s="8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6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8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6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3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3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3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3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6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8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6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8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6">
        <v>766</v>
      </c>
      <c r="B767" s="6" t="s">
        <v>3135</v>
      </c>
      <c r="C767" s="6" t="s">
        <v>7438</v>
      </c>
      <c r="D767" s="6" t="s">
        <v>7439</v>
      </c>
    </row>
    <row r="768" spans="1:4" x14ac:dyDescent="0.3">
      <c r="A768" s="8">
        <v>767</v>
      </c>
      <c r="B768" s="8" t="s">
        <v>7117</v>
      </c>
      <c r="C768" s="8" t="s">
        <v>7440</v>
      </c>
      <c r="D768" s="8" t="s">
        <v>7441</v>
      </c>
    </row>
    <row r="769" spans="1:4" x14ac:dyDescent="0.3">
      <c r="A769" s="6">
        <v>768</v>
      </c>
      <c r="B769" s="6" t="s">
        <v>7118</v>
      </c>
      <c r="C769" s="6" t="s">
        <v>7442</v>
      </c>
      <c r="D769" s="6" t="s">
        <v>17652</v>
      </c>
    </row>
    <row r="770" spans="1:4" x14ac:dyDescent="0.3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3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6">
        <v>776</v>
      </c>
      <c r="B777" s="6" t="s">
        <v>7126</v>
      </c>
      <c r="C777" s="6" t="s">
        <v>7457</v>
      </c>
      <c r="D777" s="6" t="s">
        <v>7458</v>
      </c>
    </row>
    <row r="778" spans="1:4" x14ac:dyDescent="0.3">
      <c r="A778" s="8">
        <v>777</v>
      </c>
      <c r="B778" s="8" t="s">
        <v>7127</v>
      </c>
      <c r="C778" s="8" t="s">
        <v>7459</v>
      </c>
      <c r="D778" s="8" t="s">
        <v>313</v>
      </c>
    </row>
    <row r="779" spans="1:4" x14ac:dyDescent="0.3">
      <c r="A779" s="6">
        <v>778</v>
      </c>
      <c r="B779" s="6" t="s">
        <v>7128</v>
      </c>
      <c r="C779" s="6" t="s">
        <v>7460</v>
      </c>
      <c r="D779" s="6" t="s">
        <v>11986</v>
      </c>
    </row>
    <row r="780" spans="1:4" x14ac:dyDescent="0.3">
      <c r="A780" s="8">
        <v>779</v>
      </c>
      <c r="B780" s="8" t="s">
        <v>7129</v>
      </c>
      <c r="C780" s="8" t="s">
        <v>7461</v>
      </c>
      <c r="D780" s="8" t="s">
        <v>7462</v>
      </c>
    </row>
    <row r="781" spans="1:4" x14ac:dyDescent="0.3">
      <c r="A781" s="6">
        <v>780</v>
      </c>
      <c r="B781" s="6" t="s">
        <v>7130</v>
      </c>
      <c r="C781" s="6" t="s">
        <v>7463</v>
      </c>
      <c r="D781" s="6" t="s">
        <v>7464</v>
      </c>
    </row>
    <row r="782" spans="1:4" x14ac:dyDescent="0.3">
      <c r="A782" s="8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6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3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3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3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3">
      <c r="A791" s="6">
        <v>790</v>
      </c>
      <c r="B791" s="6" t="s">
        <v>7138</v>
      </c>
      <c r="C791" s="6" t="s">
        <v>7481</v>
      </c>
      <c r="D791" s="6" t="s">
        <v>9050</v>
      </c>
    </row>
    <row r="792" spans="1:4" x14ac:dyDescent="0.3">
      <c r="A792" s="8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6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8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6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8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6">
        <v>796</v>
      </c>
      <c r="B797" s="6" t="s">
        <v>7143</v>
      </c>
      <c r="C797" s="6" t="s">
        <v>7490</v>
      </c>
      <c r="D797" s="6" t="s">
        <v>7491</v>
      </c>
    </row>
    <row r="798" spans="1:4" x14ac:dyDescent="0.3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3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3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3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6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8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6">
        <v>806</v>
      </c>
      <c r="B807" s="6" t="s">
        <v>7151</v>
      </c>
      <c r="C807" s="6" t="s">
        <v>7509</v>
      </c>
      <c r="D807" s="6" t="s">
        <v>7510</v>
      </c>
    </row>
    <row r="808" spans="1:4" x14ac:dyDescent="0.3">
      <c r="A808" s="8">
        <v>807</v>
      </c>
      <c r="B808" s="8" t="s">
        <v>7152</v>
      </c>
      <c r="C808" s="8" t="s">
        <v>7511</v>
      </c>
      <c r="D808" s="8" t="s">
        <v>7512</v>
      </c>
    </row>
    <row r="809" spans="1:4" x14ac:dyDescent="0.3">
      <c r="A809" s="6">
        <v>808</v>
      </c>
      <c r="B809" s="6" t="s">
        <v>7153</v>
      </c>
      <c r="C809" s="6" t="s">
        <v>7513</v>
      </c>
      <c r="D809" s="6" t="s">
        <v>7514</v>
      </c>
    </row>
    <row r="810" spans="1:4" x14ac:dyDescent="0.3">
      <c r="A810" s="8">
        <v>809</v>
      </c>
      <c r="B810" s="8" t="s">
        <v>7154</v>
      </c>
      <c r="C810" s="8" t="s">
        <v>7515</v>
      </c>
    </row>
    <row r="811" spans="1:4" x14ac:dyDescent="0.3">
      <c r="A811" s="6">
        <v>810</v>
      </c>
      <c r="B811" s="6" t="s">
        <v>7155</v>
      </c>
      <c r="C811" s="6" t="s">
        <v>7516</v>
      </c>
      <c r="D811" s="6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3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3">
      <c r="A819" s="6">
        <v>818</v>
      </c>
      <c r="B819" s="6" t="s">
        <v>7162</v>
      </c>
      <c r="C819" s="6" t="s">
        <v>7531</v>
      </c>
      <c r="D819" s="6" t="s">
        <v>7532</v>
      </c>
    </row>
    <row r="820" spans="1:4" x14ac:dyDescent="0.3">
      <c r="A820" s="8">
        <v>819</v>
      </c>
      <c r="B820" s="8" t="s">
        <v>7163</v>
      </c>
      <c r="C820" s="8" t="s">
        <v>7531</v>
      </c>
      <c r="D820" s="8" t="s">
        <v>7533</v>
      </c>
    </row>
    <row r="821" spans="1:4" x14ac:dyDescent="0.3">
      <c r="A821" s="6">
        <v>820</v>
      </c>
      <c r="B821" s="6" t="s">
        <v>7164</v>
      </c>
      <c r="C821" s="6" t="s">
        <v>7534</v>
      </c>
      <c r="D821" s="6" t="s">
        <v>7535</v>
      </c>
    </row>
    <row r="822" spans="1:4" x14ac:dyDescent="0.3">
      <c r="A822" s="8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6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8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6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3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3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3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3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6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8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6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8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6">
        <v>836</v>
      </c>
      <c r="B837" s="6" t="s">
        <v>7179</v>
      </c>
      <c r="C837" s="6" t="s">
        <v>7565</v>
      </c>
      <c r="D837" s="6" t="s">
        <v>7566</v>
      </c>
    </row>
    <row r="838" spans="1:4" x14ac:dyDescent="0.3">
      <c r="A838" s="8">
        <v>837</v>
      </c>
      <c r="B838" s="8" t="s">
        <v>7180</v>
      </c>
      <c r="C838" s="8" t="s">
        <v>7567</v>
      </c>
      <c r="D838" s="8" t="s">
        <v>7568</v>
      </c>
    </row>
    <row r="839" spans="1:4" x14ac:dyDescent="0.3">
      <c r="A839" s="6">
        <v>838</v>
      </c>
      <c r="B839" s="6" t="s">
        <v>7181</v>
      </c>
      <c r="C839" s="6" t="s">
        <v>7569</v>
      </c>
      <c r="D839" s="6" t="s">
        <v>7570</v>
      </c>
    </row>
    <row r="840" spans="1:4" x14ac:dyDescent="0.3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3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6">
        <v>846</v>
      </c>
      <c r="B847" s="6" t="s">
        <v>7189</v>
      </c>
      <c r="C847" s="6" t="s">
        <v>7584</v>
      </c>
      <c r="D847" s="6" t="s">
        <v>7585</v>
      </c>
    </row>
    <row r="848" spans="1:4" x14ac:dyDescent="0.3">
      <c r="A848" s="8">
        <v>847</v>
      </c>
      <c r="B848" s="8" t="s">
        <v>7190</v>
      </c>
      <c r="C848" s="8" t="s">
        <v>7586</v>
      </c>
      <c r="D848" s="8" t="s">
        <v>7587</v>
      </c>
    </row>
    <row r="849" spans="1:4" x14ac:dyDescent="0.3">
      <c r="A849" s="6">
        <v>848</v>
      </c>
      <c r="B849" s="6" t="s">
        <v>7191</v>
      </c>
      <c r="C849" s="6" t="s">
        <v>7588</v>
      </c>
      <c r="D849" s="6" t="s">
        <v>7589</v>
      </c>
    </row>
    <row r="850" spans="1:4" x14ac:dyDescent="0.3">
      <c r="A850" s="8">
        <v>849</v>
      </c>
      <c r="B850" s="8" t="s">
        <v>7192</v>
      </c>
      <c r="C850" s="8" t="s">
        <v>7590</v>
      </c>
      <c r="D850" s="8" t="s">
        <v>7591</v>
      </c>
    </row>
    <row r="851" spans="1:4" x14ac:dyDescent="0.3">
      <c r="A851" s="6">
        <v>850</v>
      </c>
      <c r="B851" s="6" t="s">
        <v>7193</v>
      </c>
      <c r="C851" s="6" t="s">
        <v>7592</v>
      </c>
      <c r="D851" s="6" t="s">
        <v>7593</v>
      </c>
    </row>
    <row r="852" spans="1:4" x14ac:dyDescent="0.3">
      <c r="A852" s="8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6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3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3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3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3">
      <c r="A861" s="6">
        <v>860</v>
      </c>
      <c r="B861" s="6" t="s">
        <v>7203</v>
      </c>
      <c r="C861" s="6" t="s">
        <v>7609</v>
      </c>
      <c r="D861" s="6" t="s">
        <v>7610</v>
      </c>
    </row>
    <row r="862" spans="1:4" x14ac:dyDescent="0.3">
      <c r="A862" s="8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6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8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6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8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6">
        <v>866</v>
      </c>
      <c r="B867" s="6" t="s">
        <v>7209</v>
      </c>
      <c r="C867" s="6" t="s">
        <v>7620</v>
      </c>
      <c r="D867" s="6" t="s">
        <v>7621</v>
      </c>
    </row>
    <row r="868" spans="1:4" x14ac:dyDescent="0.3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3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3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3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6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8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6">
        <v>876</v>
      </c>
      <c r="B877" s="6" t="s">
        <v>7219</v>
      </c>
      <c r="C877" s="6" t="s">
        <v>7640</v>
      </c>
      <c r="D877" s="6" t="s">
        <v>7641</v>
      </c>
    </row>
    <row r="878" spans="1:4" x14ac:dyDescent="0.3">
      <c r="A878" s="8">
        <v>877</v>
      </c>
      <c r="B878" s="8" t="s">
        <v>7220</v>
      </c>
      <c r="C878" s="8" t="s">
        <v>7642</v>
      </c>
      <c r="D878" s="8" t="s">
        <v>7643</v>
      </c>
    </row>
    <row r="879" spans="1:4" x14ac:dyDescent="0.3">
      <c r="A879" s="6">
        <v>878</v>
      </c>
      <c r="B879" s="6" t="s">
        <v>7221</v>
      </c>
      <c r="C879" s="6" t="s">
        <v>7644</v>
      </c>
      <c r="D879" s="6" t="s">
        <v>7645</v>
      </c>
    </row>
    <row r="880" spans="1:4" x14ac:dyDescent="0.3">
      <c r="A880" s="8">
        <v>879</v>
      </c>
      <c r="B880" s="8" t="s">
        <v>7222</v>
      </c>
      <c r="C880" s="8" t="s">
        <v>7646</v>
      </c>
      <c r="D880" s="8" t="s">
        <v>7647</v>
      </c>
    </row>
    <row r="881" spans="1:4" x14ac:dyDescent="0.3">
      <c r="A881" s="6">
        <v>880</v>
      </c>
      <c r="B881" s="6" t="s">
        <v>7223</v>
      </c>
      <c r="C881" s="6" t="s">
        <v>7648</v>
      </c>
      <c r="D881" s="6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3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3">
      <c r="A889" s="6">
        <v>888</v>
      </c>
      <c r="B889" s="6" t="s">
        <v>7231</v>
      </c>
      <c r="C889" s="6" t="s">
        <v>7664</v>
      </c>
      <c r="D889" s="6" t="s">
        <v>7665</v>
      </c>
    </row>
    <row r="890" spans="1:4" x14ac:dyDescent="0.3">
      <c r="A890" s="8">
        <v>889</v>
      </c>
      <c r="B890" s="8" t="s">
        <v>7232</v>
      </c>
      <c r="C890" s="8" t="s">
        <v>7666</v>
      </c>
      <c r="D890" s="8" t="s">
        <v>7667</v>
      </c>
    </row>
    <row r="891" spans="1:4" x14ac:dyDescent="0.3">
      <c r="A891" s="6">
        <v>890</v>
      </c>
      <c r="B891" s="6" t="s">
        <v>7233</v>
      </c>
      <c r="C891" s="6" t="s">
        <v>7668</v>
      </c>
      <c r="D891" s="6" t="s">
        <v>7669</v>
      </c>
    </row>
    <row r="892" spans="1:4" x14ac:dyDescent="0.3">
      <c r="A892" s="8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6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8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6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3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3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3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3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6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8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6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8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6">
        <v>906</v>
      </c>
      <c r="B907" s="6" t="s">
        <v>7249</v>
      </c>
      <c r="C907" s="6" t="s">
        <v>7699</v>
      </c>
      <c r="D907" s="6" t="s">
        <v>7700</v>
      </c>
    </row>
    <row r="908" spans="1:4" x14ac:dyDescent="0.3">
      <c r="A908" s="8">
        <v>907</v>
      </c>
      <c r="B908" s="8" t="s">
        <v>7250</v>
      </c>
      <c r="C908" s="8" t="s">
        <v>7701</v>
      </c>
      <c r="D908" s="8" t="s">
        <v>7702</v>
      </c>
    </row>
    <row r="909" spans="1:4" x14ac:dyDescent="0.3">
      <c r="A909" s="6">
        <v>908</v>
      </c>
      <c r="B909" s="6" t="s">
        <v>7251</v>
      </c>
      <c r="C909" s="6" t="s">
        <v>7703</v>
      </c>
      <c r="D909" s="6" t="s">
        <v>7704</v>
      </c>
    </row>
    <row r="910" spans="1:4" x14ac:dyDescent="0.3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3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6">
        <v>916</v>
      </c>
      <c r="B917" s="6" t="s">
        <v>7259</v>
      </c>
      <c r="C917" s="6" t="s">
        <v>7718</v>
      </c>
      <c r="D917" s="6" t="s">
        <v>7719</v>
      </c>
    </row>
    <row r="918" spans="1:4" x14ac:dyDescent="0.3">
      <c r="A918" s="8">
        <v>917</v>
      </c>
      <c r="B918" s="8" t="s">
        <v>7260</v>
      </c>
      <c r="C918" s="8" t="s">
        <v>7720</v>
      </c>
      <c r="D918" s="8" t="s">
        <v>7721</v>
      </c>
    </row>
    <row r="919" spans="1:4" x14ac:dyDescent="0.3">
      <c r="A919" s="6">
        <v>918</v>
      </c>
      <c r="B919" s="6" t="s">
        <v>7261</v>
      </c>
      <c r="C919" s="6" t="s">
        <v>7722</v>
      </c>
      <c r="D919" s="6" t="s">
        <v>284</v>
      </c>
    </row>
    <row r="920" spans="1:4" x14ac:dyDescent="0.3">
      <c r="A920" s="8">
        <v>919</v>
      </c>
      <c r="B920" s="8" t="s">
        <v>7262</v>
      </c>
      <c r="C920" s="8" t="s">
        <v>7723</v>
      </c>
      <c r="D920" s="8" t="s">
        <v>7724</v>
      </c>
    </row>
    <row r="921" spans="1:4" x14ac:dyDescent="0.3">
      <c r="A921" s="6">
        <v>920</v>
      </c>
      <c r="B921" s="6" t="s">
        <v>7263</v>
      </c>
      <c r="C921" s="6" t="s">
        <v>7725</v>
      </c>
      <c r="D921" s="6" t="s">
        <v>7366</v>
      </c>
    </row>
    <row r="922" spans="1:4" x14ac:dyDescent="0.3">
      <c r="A922" s="8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6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3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3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3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3">
      <c r="A931" s="6">
        <v>930</v>
      </c>
      <c r="B931" s="6" t="s">
        <v>7270</v>
      </c>
      <c r="C931" s="6" t="s">
        <v>7744</v>
      </c>
      <c r="D931" s="6" t="s">
        <v>11987</v>
      </c>
    </row>
    <row r="932" spans="1:4" x14ac:dyDescent="0.3">
      <c r="A932" s="8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6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8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6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8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6">
        <v>936</v>
      </c>
      <c r="B937" s="6" t="s">
        <v>7274</v>
      </c>
      <c r="C937" s="6" t="s">
        <v>7754</v>
      </c>
      <c r="D937" s="6" t="s">
        <v>7755</v>
      </c>
    </row>
    <row r="938" spans="1:4" x14ac:dyDescent="0.3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3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3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3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6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8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6">
        <v>946</v>
      </c>
      <c r="B947" s="6" t="s">
        <v>7284</v>
      </c>
      <c r="C947" s="6" t="s">
        <v>7772</v>
      </c>
      <c r="D947" s="6" t="s">
        <v>7773</v>
      </c>
    </row>
    <row r="948" spans="1:4" x14ac:dyDescent="0.3">
      <c r="A948" s="8">
        <v>947</v>
      </c>
      <c r="B948" s="8" t="s">
        <v>7285</v>
      </c>
      <c r="C948" s="8" t="s">
        <v>7774</v>
      </c>
      <c r="D948" s="8" t="s">
        <v>7775</v>
      </c>
    </row>
    <row r="949" spans="1:4" x14ac:dyDescent="0.3">
      <c r="A949" s="6">
        <v>948</v>
      </c>
      <c r="B949" s="6" t="s">
        <v>7286</v>
      </c>
      <c r="C949" s="6" t="s">
        <v>7776</v>
      </c>
      <c r="D949" s="6" t="s">
        <v>7777</v>
      </c>
    </row>
    <row r="950" spans="1:4" x14ac:dyDescent="0.3">
      <c r="A950" s="8">
        <v>949</v>
      </c>
      <c r="B950" s="8" t="s">
        <v>7287</v>
      </c>
      <c r="C950" s="8" t="s">
        <v>7778</v>
      </c>
      <c r="D950" s="8" t="s">
        <v>7779</v>
      </c>
    </row>
    <row r="951" spans="1:4" x14ac:dyDescent="0.3">
      <c r="A951" s="6">
        <v>950</v>
      </c>
      <c r="B951" s="6" t="s">
        <v>7288</v>
      </c>
      <c r="C951" s="6" t="s">
        <v>7780</v>
      </c>
      <c r="D951" s="6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3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3">
      <c r="A959" s="6">
        <v>958</v>
      </c>
      <c r="B959" s="6" t="s">
        <v>7298</v>
      </c>
      <c r="C959" s="6" t="s">
        <v>7299</v>
      </c>
      <c r="D959" s="6" t="s">
        <v>16837</v>
      </c>
    </row>
    <row r="960" spans="1:4" x14ac:dyDescent="0.3">
      <c r="A960" s="8">
        <v>959</v>
      </c>
      <c r="B960" s="8" t="s">
        <v>7300</v>
      </c>
      <c r="C960" s="8" t="s">
        <v>7301</v>
      </c>
      <c r="D960" s="8" t="s">
        <v>16838</v>
      </c>
    </row>
    <row r="961" spans="1:4" x14ac:dyDescent="0.3">
      <c r="A961" s="6">
        <v>960</v>
      </c>
      <c r="B961" s="6" t="s">
        <v>1898</v>
      </c>
      <c r="C961" s="6" t="s">
        <v>7302</v>
      </c>
      <c r="D961" s="6" t="s">
        <v>9787</v>
      </c>
    </row>
    <row r="962" spans="1:4" x14ac:dyDescent="0.3">
      <c r="A962" s="8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6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8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6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3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3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3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3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6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8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6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8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6">
        <v>976</v>
      </c>
      <c r="B977" s="6" t="s">
        <v>7332</v>
      </c>
      <c r="C977" s="6" t="s">
        <v>7333</v>
      </c>
      <c r="D977" s="6" t="s">
        <v>5919</v>
      </c>
    </row>
    <row r="978" spans="1:4" x14ac:dyDescent="0.3">
      <c r="A978" s="8">
        <v>977</v>
      </c>
      <c r="B978" s="8" t="s">
        <v>7334</v>
      </c>
      <c r="C978" s="8" t="s">
        <v>7335</v>
      </c>
      <c r="D978" s="8" t="s">
        <v>9712</v>
      </c>
    </row>
    <row r="979" spans="1:4" x14ac:dyDescent="0.3">
      <c r="A979" s="6">
        <v>978</v>
      </c>
      <c r="B979" s="6" t="s">
        <v>7336</v>
      </c>
      <c r="C979" s="6" t="s">
        <v>7337</v>
      </c>
      <c r="D979" s="6" t="s">
        <v>16850</v>
      </c>
    </row>
    <row r="980" spans="1:4" x14ac:dyDescent="0.3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3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6">
        <v>986</v>
      </c>
      <c r="B987" s="6" t="s">
        <v>8040</v>
      </c>
      <c r="C987" s="6" t="s">
        <v>8308</v>
      </c>
      <c r="D987" s="6" t="s">
        <v>8583</v>
      </c>
    </row>
    <row r="988" spans="1:4" x14ac:dyDescent="0.3">
      <c r="A988" s="8">
        <v>987</v>
      </c>
      <c r="B988" s="8" t="s">
        <v>8041</v>
      </c>
      <c r="C988" s="8" t="s">
        <v>8309</v>
      </c>
      <c r="D988" s="8" t="s">
        <v>8584</v>
      </c>
    </row>
    <row r="989" spans="1:4" x14ac:dyDescent="0.3">
      <c r="A989" s="6">
        <v>988</v>
      </c>
      <c r="B989" s="6" t="s">
        <v>8042</v>
      </c>
      <c r="C989" s="6" t="s">
        <v>8310</v>
      </c>
      <c r="D989" s="6" t="s">
        <v>8585</v>
      </c>
    </row>
    <row r="990" spans="1:4" x14ac:dyDescent="0.3">
      <c r="A990" s="8">
        <v>989</v>
      </c>
      <c r="B990" s="8" t="s">
        <v>8043</v>
      </c>
      <c r="C990" s="8" t="s">
        <v>8311</v>
      </c>
      <c r="D990" s="8" t="s">
        <v>8586</v>
      </c>
    </row>
    <row r="991" spans="1:4" x14ac:dyDescent="0.3">
      <c r="A991" s="6">
        <v>990</v>
      </c>
      <c r="B991" s="6" t="s">
        <v>8044</v>
      </c>
      <c r="C991" s="6" t="s">
        <v>8312</v>
      </c>
      <c r="D991" s="6" t="s">
        <v>8587</v>
      </c>
    </row>
    <row r="992" spans="1:4" x14ac:dyDescent="0.3">
      <c r="A992" s="8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6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3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3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3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3">
      <c r="A1001" s="6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3">
      <c r="A1002" s="8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6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8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6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8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6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3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3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3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3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6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8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6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3">
      <c r="A1018" s="8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3">
      <c r="A1019" s="6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3">
      <c r="A1020" s="8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3">
      <c r="A1021" s="6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3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3">
      <c r="A1029" s="6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3">
      <c r="A1030" s="8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3">
      <c r="A1031" s="6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3">
      <c r="A1032" s="8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6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8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6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3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3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3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3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6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8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6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8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6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3">
      <c r="A1048" s="8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3">
      <c r="A1049" s="6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3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3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6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3">
      <c r="A1058" s="8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3">
      <c r="A1059" s="6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3">
      <c r="A1060" s="8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3">
      <c r="A1061" s="6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3">
      <c r="A1062" s="8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6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3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3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3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3">
      <c r="A1071" s="6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3">
      <c r="A1072" s="8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6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8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6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8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6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3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3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3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3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6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8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6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3">
      <c r="A1088" s="8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3">
      <c r="A1089" s="6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3">
      <c r="A1090" s="8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3">
      <c r="A1091" s="6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3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3">
      <c r="A1099" s="6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3">
      <c r="A1100" s="8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3">
      <c r="A1101" s="6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3">
      <c r="A1102" s="8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6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8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6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3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3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3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3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6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8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6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8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6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3">
      <c r="A1118" s="8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3">
      <c r="A1119" s="6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3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3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6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3">
      <c r="A1128" s="8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3">
      <c r="A1129" s="6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3">
      <c r="A1130" s="8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3">
      <c r="A1131" s="6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3">
      <c r="A1132" s="8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6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3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3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3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3">
      <c r="A1141" s="6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3">
      <c r="A1142" s="8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6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8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6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8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6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3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3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3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3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6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8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6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3">
      <c r="A1158" s="8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3">
      <c r="A1159" s="6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3">
      <c r="A1160" s="8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3">
      <c r="A1161" s="6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3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3">
      <c r="A1169" s="6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3">
      <c r="A1170" s="8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3">
      <c r="A1171" s="6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3">
      <c r="A1172" s="8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6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8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6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3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3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3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3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6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8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6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8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6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3">
      <c r="A1188" s="8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3">
      <c r="A1189" s="6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3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3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6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3">
      <c r="A1198" s="8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3">
      <c r="A1199" s="6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3">
      <c r="A1200" s="8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3">
      <c r="A1201" s="6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3">
      <c r="A1202" s="8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6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3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3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3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3">
      <c r="A1211" s="6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3">
      <c r="A1212" s="8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6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8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6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8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6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3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3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3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3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6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8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6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3">
      <c r="A1228" s="8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3">
      <c r="A1229" s="6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3">
      <c r="A1230" s="8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3">
      <c r="A1231" s="6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3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3">
      <c r="A1239" s="6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3">
      <c r="A1240" s="8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3">
      <c r="A1241" s="6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3">
      <c r="A1242" s="8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6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8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6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3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3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3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3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6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8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6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8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6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3">
      <c r="A1258" s="8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3">
      <c r="A1259" s="6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3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3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6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3">
      <c r="A1268" s="8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3">
      <c r="A1269" s="6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3">
      <c r="A1270" s="8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3">
      <c r="A1271" s="6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3">
      <c r="A1272" s="8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6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3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3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3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3">
      <c r="A1281" s="6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3">
      <c r="A1282" s="8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6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8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6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8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6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3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3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3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3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6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8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6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3">
      <c r="A1298" s="8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3">
      <c r="A1299" s="6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3">
      <c r="A1300" s="8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3">
      <c r="A1301" s="6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3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3">
      <c r="A1309" s="6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3">
      <c r="A1310" s="8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3">
      <c r="A1311" s="6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3">
      <c r="A1312" s="8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6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8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6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3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3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3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3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6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8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6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8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6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3">
      <c r="A1328" s="8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3">
      <c r="A1329" s="6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3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3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6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3">
      <c r="A1338" s="8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3">
      <c r="A1339" s="6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3">
      <c r="A1340" s="8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3">
      <c r="A1341" s="6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3">
      <c r="A1342" s="8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6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3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3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3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3">
      <c r="A1351" s="6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3">
      <c r="A1352" s="8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6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8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6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8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6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3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3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3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3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6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8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6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3">
      <c r="A1368" s="8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3">
      <c r="A1369" s="6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3">
      <c r="A1370" s="8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3">
      <c r="A1371" s="6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3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3">
      <c r="A1379" s="6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3">
      <c r="A1380" s="8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3">
      <c r="A1381" s="6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3">
      <c r="A1382" s="8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6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8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6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3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3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3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3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6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8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6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8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6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3">
      <c r="A1398" s="8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3">
      <c r="A1399" s="6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3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3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6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3">
      <c r="A1408" s="8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3">
      <c r="A1409" s="6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3">
      <c r="A1410" s="8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3">
      <c r="A1411" s="6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3">
      <c r="A1412" s="8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6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3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3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3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3">
      <c r="A1421" s="6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3">
      <c r="A1422" s="8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6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8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6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8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6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3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3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3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3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6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8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6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3">
      <c r="A1438" s="8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3">
      <c r="A1439" s="6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3">
      <c r="A1440" s="8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3">
      <c r="A1441" s="6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3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3">
      <c r="A1449" s="6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3">
      <c r="A1450" s="8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3">
      <c r="A1451" s="6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3">
      <c r="A1452" s="8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6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8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6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3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3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3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3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6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8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6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8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6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3">
      <c r="A1468" s="8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3">
      <c r="A1469" s="6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3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3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6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3">
      <c r="A1478" s="8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3">
      <c r="A1479" s="6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3">
      <c r="A1480" s="8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3">
      <c r="A1481" s="6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3">
      <c r="A1482" s="8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6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3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3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3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3">
      <c r="A1491" s="6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3">
      <c r="A1492" s="8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6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8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6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8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6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3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3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3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3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6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8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6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3">
      <c r="A1508" s="8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3">
      <c r="A1509" s="6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3">
      <c r="A1510" s="8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3">
      <c r="A1511" s="6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3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3">
      <c r="A1519" s="6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3">
      <c r="A1520" s="8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3">
      <c r="A1521" s="6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3">
      <c r="A1522" s="8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6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8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6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3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3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3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3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6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8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6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8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6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3">
      <c r="A1538" s="8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3">
      <c r="A1539" s="6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3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3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6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3">
      <c r="A1548" s="8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3">
      <c r="A1549" s="6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3">
      <c r="A1550" s="8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3">
      <c r="A1551" s="6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3">
      <c r="A1552" s="8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6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3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3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3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3">
      <c r="A1561" s="6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3">
      <c r="A1562" s="8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6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8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6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8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6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3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3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3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3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6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8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6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3">
      <c r="A1578" s="8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3">
      <c r="A1579" s="6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3">
      <c r="A1580" s="8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3">
      <c r="A1581" s="6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3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3">
      <c r="A1589" s="6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3">
      <c r="A1590" s="8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3">
      <c r="A1591" s="6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3">
      <c r="A1592" s="8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6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8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6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3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3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3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3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6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8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6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8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6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3">
      <c r="A1608" s="8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3">
      <c r="A1609" s="6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3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3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6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3">
      <c r="A1618" s="8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3">
      <c r="A1619" s="6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3">
      <c r="A1620" s="8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3">
      <c r="A1621" s="6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3">
      <c r="A1622" s="8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6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3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3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3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3">
      <c r="A1631" s="6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3">
      <c r="A1632" s="8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6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8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6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8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6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3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3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3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3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6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8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6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3">
      <c r="A1648" s="8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3">
      <c r="A1649" s="6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3">
      <c r="A1650" s="8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3">
      <c r="A1651" s="6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3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3">
      <c r="A1659" s="6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3">
      <c r="A1660" s="8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3">
      <c r="A1661" s="6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3">
      <c r="A1662" s="8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6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8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6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3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3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3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3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6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8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6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8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6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3">
      <c r="A1678" s="8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3">
      <c r="A1679" s="6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3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3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6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3">
      <c r="A1688" s="8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3">
      <c r="A1689" s="6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3">
      <c r="A1690" s="8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3">
      <c r="A1691" s="6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3">
      <c r="A1692" s="8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6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3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3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3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3">
      <c r="A1701" s="6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3">
      <c r="A1702" s="8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6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8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6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8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6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3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3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3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3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6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8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6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3">
      <c r="A1718" s="8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3">
      <c r="A1719" s="6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3">
      <c r="A1720" s="8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3">
      <c r="A1721" s="6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3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3">
      <c r="A1729" s="6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3">
      <c r="A1730" s="8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3">
      <c r="A1731" s="6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3">
      <c r="A1732" s="8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6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8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6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3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3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3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3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6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8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6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8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6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3">
      <c r="A1748" s="8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3">
      <c r="A1749" s="6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3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3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6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3">
      <c r="A1758" s="8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3">
      <c r="A1759" s="6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3">
      <c r="A1760" s="8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3">
      <c r="A1761" s="6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3">
      <c r="A1762" s="8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6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3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3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3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3">
      <c r="A1771" s="6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3">
      <c r="A1772" s="8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6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8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6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8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6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3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3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3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3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6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8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6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3">
      <c r="A1788" s="8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3">
      <c r="A1789" s="6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3">
      <c r="A1790" s="8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3">
      <c r="A1791" s="6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3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3">
      <c r="A1799" s="6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3">
      <c r="A1800" s="8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3">
      <c r="A1801" s="6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3">
      <c r="A1802" s="8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6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8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6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3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3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3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3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6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8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6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8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6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3">
      <c r="A1818" s="8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3">
      <c r="A1819" s="6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3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3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6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3">
      <c r="A1828" s="8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3">
      <c r="A1829" s="6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3">
      <c r="A1830" s="8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3">
      <c r="A1831" s="6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3">
      <c r="A1832" s="8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6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3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3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3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3">
      <c r="A1841" s="6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3">
      <c r="A1842" s="8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6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8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6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8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6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3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3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3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3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6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8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6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3">
      <c r="A1858" s="8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3">
      <c r="A1859" s="6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3">
      <c r="A1860" s="8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3">
      <c r="A1861" s="6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3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3">
      <c r="A1869" s="6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3">
      <c r="A1870" s="8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3">
      <c r="A1871" s="6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3">
      <c r="A1872" s="8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6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8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6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3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3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3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3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6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8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6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8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6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3">
      <c r="A1888" s="8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3">
      <c r="A1889" s="6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3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3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6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3">
      <c r="A1898" s="8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3">
      <c r="A1899" s="6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3">
      <c r="A1900" s="8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3">
      <c r="A1901" s="6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3">
      <c r="A1902" s="8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6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3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3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3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3">
      <c r="A1911" s="6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3">
      <c r="A1912" s="8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6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8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6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8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6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3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3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3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3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6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8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6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3">
      <c r="A1928" s="8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3">
      <c r="A1929" s="6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3">
      <c r="A1930" s="8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3">
      <c r="A1931" s="6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3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3">
      <c r="A1939" s="6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3">
      <c r="A1940" s="8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3">
      <c r="A1941" s="6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3">
      <c r="A1942" s="8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6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8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6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3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3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3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3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6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8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6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8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6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3">
      <c r="A1958" s="8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3">
      <c r="A1959" s="6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3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3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6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3">
      <c r="A1968" s="8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3">
      <c r="A1969" s="6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3">
      <c r="A1970" s="8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3">
      <c r="A1971" s="6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3">
      <c r="A1972" s="8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6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3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3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3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3">
      <c r="A1981" s="6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3">
      <c r="A1982" s="8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6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8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6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8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6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3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3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3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3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6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8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6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3">
      <c r="A1998" s="8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3">
      <c r="A1999" s="6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3">
      <c r="A2000" s="8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3">
      <c r="A2001" s="6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3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3">
      <c r="A2009" s="6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3">
      <c r="A2010" s="8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3">
      <c r="A2011" s="6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3">
      <c r="A2012" s="8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6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8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6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3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3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3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3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6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8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6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8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6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3">
      <c r="A2028" s="8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3">
      <c r="A2029" s="6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3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3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6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3">
      <c r="A2038" s="8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3">
      <c r="A2039" s="6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3">
      <c r="A2040" s="8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3">
      <c r="A2041" s="6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3">
      <c r="A2042" s="8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6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3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3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3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3">
      <c r="A2051" s="6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3">
      <c r="A2052" s="8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6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8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6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8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6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3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3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3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3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6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8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6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3">
      <c r="A2068" s="8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3">
      <c r="A2069" s="6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3">
      <c r="A2070" s="8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3">
      <c r="A2071" s="6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3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3">
      <c r="A2079" s="6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3">
      <c r="A2080" s="8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3">
      <c r="A2081" s="6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3">
      <c r="A2082" s="8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6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8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6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3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3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3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3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6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8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6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8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6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3">
      <c r="A2098" s="8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3">
      <c r="A2099" s="6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3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3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6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3">
      <c r="A2108" s="8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3">
      <c r="A2109" s="6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3">
      <c r="A2110" s="8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3">
      <c r="A2111" s="6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3">
      <c r="A2112" s="8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6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3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3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3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3">
      <c r="A2121" s="6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3">
      <c r="A2122" s="8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6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8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6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8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6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3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3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3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3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6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8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6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3">
      <c r="A2138" s="8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3">
      <c r="A2139" s="6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3">
      <c r="A2140" s="8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3">
      <c r="A2141" s="6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3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3">
      <c r="A2149" s="6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3">
      <c r="A2150" s="8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3">
      <c r="A2151" s="6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3">
      <c r="A2152" s="8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6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8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6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3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3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3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3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6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8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6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8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6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3">
      <c r="A2168" s="8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3">
      <c r="A2169" s="6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3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3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6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3">
      <c r="A2178" s="8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3">
      <c r="A2179" s="6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3">
      <c r="A2180" s="8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3">
      <c r="A2181" s="6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3">
      <c r="A2182" s="8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6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3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3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3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3">
      <c r="A2191" s="6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3">
      <c r="A2192" s="8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6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8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6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8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6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3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3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3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3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6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8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6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3">
      <c r="A2208" s="8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3">
      <c r="A2209" s="6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3">
      <c r="A2210" s="8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3">
      <c r="A2211" s="6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3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3">
      <c r="A2219" s="6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3">
      <c r="A2220" s="8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3">
      <c r="A2221" s="6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3">
      <c r="A2222" s="8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6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8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6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3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3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3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3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6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8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6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8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6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3">
      <c r="A2238" s="8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3">
      <c r="A2239" s="6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3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3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6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3">
      <c r="A2248" s="8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3">
      <c r="A2249" s="6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3">
      <c r="A2250" s="8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3">
      <c r="A2251" s="6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3">
      <c r="A2252" s="8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6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3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3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3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3">
      <c r="A2261" s="6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3">
      <c r="A2262" s="8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6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8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6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8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6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3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3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3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3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6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8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6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3">
      <c r="A2278" s="8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3">
      <c r="A2279" s="6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3">
      <c r="A2280" s="8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3">
      <c r="A2281" s="6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3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3">
      <c r="A2289" s="6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3">
      <c r="A2290" s="8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3">
      <c r="A2291" s="6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3">
      <c r="A2292" s="8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6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8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6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3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3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3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3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6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8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6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8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6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3">
      <c r="A2308" s="8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3">
      <c r="A2309" s="6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3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3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6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3">
      <c r="A2318" s="8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3">
      <c r="A2319" s="6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3">
      <c r="A2320" s="8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3">
      <c r="A2321" s="6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3">
      <c r="A2322" s="8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6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3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3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3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3">
      <c r="A2331" s="6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3">
      <c r="A2332" s="8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6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8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6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8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6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3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3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3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3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6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8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6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3">
      <c r="A2348" s="8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3">
      <c r="A2349" s="6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3">
      <c r="A2350" s="8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3">
      <c r="A2351" s="6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3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3">
      <c r="A2359" s="6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3">
      <c r="A2360" s="8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3">
      <c r="A2361" s="6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3">
      <c r="A2362" s="8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6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8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6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3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3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3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3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6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8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6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8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6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3">
      <c r="A2378" s="8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3">
      <c r="A2379" s="6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3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3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6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3">
      <c r="A2388" s="8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3">
      <c r="A2389" s="6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3">
      <c r="A2390" s="8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3">
      <c r="A2391" s="6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3">
      <c r="A2392" s="8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6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3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3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3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3">
      <c r="A2401" s="6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3">
      <c r="A2402" s="8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6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8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6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8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6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3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3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3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3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6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8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6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3">
      <c r="A2418" s="8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3">
      <c r="A2419" s="6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3">
      <c r="A2420" s="8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3">
      <c r="A2421" s="6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3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3">
      <c r="A2429" s="6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3">
      <c r="A2430" s="8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3">
      <c r="A2431" s="6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3">
      <c r="A2432" s="8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6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8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6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3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3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3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3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6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8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6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8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6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3">
      <c r="A2448" s="8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3">
      <c r="A2449" s="6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3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3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6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3">
      <c r="A2458" s="8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3">
      <c r="A2459" s="6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3">
      <c r="A2460" s="8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3">
      <c r="A2461" s="6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3">
      <c r="A2462" s="8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6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3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3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3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3">
      <c r="A2471" s="6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3">
      <c r="A2472" s="8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6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8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6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8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6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3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3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3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3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6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8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6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3">
      <c r="A2488" s="8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3">
      <c r="A2489" s="6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3">
      <c r="A2490" s="8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3">
      <c r="A2491" s="6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3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3">
      <c r="A2499" s="6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3">
      <c r="A2500" s="8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3">
      <c r="A2501" s="6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3">
      <c r="A2502" s="8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6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8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6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3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3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3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3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6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8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6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8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6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3">
      <c r="A2518" s="8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3">
      <c r="A2519" s="6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3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3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6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3">
      <c r="A2528" s="8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3">
      <c r="A2529" s="6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3">
      <c r="A2530" s="8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3">
      <c r="A2531" s="6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3">
      <c r="A2532" s="8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6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3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3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3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3">
      <c r="A2541" s="6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3">
      <c r="A2542" s="8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6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8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6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8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6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3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3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3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3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6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8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6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3">
      <c r="A2558" s="8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3">
      <c r="A2559" s="6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3">
      <c r="A2560" s="8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3">
      <c r="A2561" s="6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3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3">
      <c r="A2569" s="6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3">
      <c r="A2570" s="8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3">
      <c r="A2571" s="6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3">
      <c r="A2572" s="8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6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8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6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3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3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3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3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6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8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6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8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6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3">
      <c r="A2588" s="8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3">
      <c r="A2589" s="6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3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3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6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3">
      <c r="A2598" s="8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3">
      <c r="A2599" s="6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3">
      <c r="A2600" s="8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3">
      <c r="A2601" s="6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3">
      <c r="A2602" s="8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6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3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3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3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3">
      <c r="A2611" s="6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3">
      <c r="A2612" s="8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6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8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6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8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6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3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3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3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3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6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8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6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3">
      <c r="A2628" s="8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3">
      <c r="A2629" s="6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3">
      <c r="A2630" s="8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3">
      <c r="A2631" s="6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3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3">
      <c r="A2639" s="6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3">
      <c r="A2640" s="8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3">
      <c r="A2641" s="6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3">
      <c r="A2642" s="8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6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8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6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3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3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3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3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6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8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6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8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6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3">
      <c r="A2658" s="8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3">
      <c r="A2659" s="6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3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3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6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3">
      <c r="A2668" s="8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3">
      <c r="A2669" s="6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3">
      <c r="A2670" s="8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3">
      <c r="A2671" s="6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3">
      <c r="A2672" s="8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6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3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3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3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3">
      <c r="A2681" s="6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3">
      <c r="A2682" s="8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6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8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6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8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6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3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3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3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3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6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8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6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3">
      <c r="A2698" s="8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3">
      <c r="A2699" s="6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3">
      <c r="A2700" s="8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3">
      <c r="A2701" s="6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3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3">
      <c r="A2709" s="6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3">
      <c r="A2710" s="8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3">
      <c r="A2711" s="6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3">
      <c r="A2712" s="8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6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8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6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3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3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3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3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6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8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6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8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6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3">
      <c r="A2728" s="8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3">
      <c r="A2729" s="6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3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3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6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3">
      <c r="A2738" s="8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3">
      <c r="A2739" s="6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3">
      <c r="A2740" s="8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3">
      <c r="A2741" s="6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3">
      <c r="A2742" s="8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6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3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3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3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3">
      <c r="A2751" s="6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3">
      <c r="A2752" s="8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6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8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6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8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6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3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3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3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3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6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8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6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3">
      <c r="A2768" s="8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3">
      <c r="A2769" s="6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3">
      <c r="A2770" s="8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3">
      <c r="A2771" s="6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3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3">
      <c r="A2779" s="6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3">
      <c r="A2780" s="8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3">
      <c r="A2781" s="6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3">
      <c r="A2782" s="8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6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8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6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3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3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3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3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6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8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6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8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6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3">
      <c r="A2798" s="8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3">
      <c r="A2799" s="6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3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3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6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3">
      <c r="A2808" s="8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3">
      <c r="A2809" s="6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3">
      <c r="A2810" s="8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3">
      <c r="A2811" s="6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3">
      <c r="A2812" s="8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6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3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3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3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3">
      <c r="A2821" s="6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3">
      <c r="A2822" s="8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6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8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6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8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6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3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3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3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3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6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8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6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3">
      <c r="A2838" s="8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3">
      <c r="A2839" s="6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3">
      <c r="A2840" s="8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3">
      <c r="A2841" s="6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3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3">
      <c r="A2849" s="6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3">
      <c r="A2850" s="8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3">
      <c r="A2851" s="6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3">
      <c r="A2852" s="8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6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8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6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3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3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3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3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6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8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6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8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6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3">
      <c r="A2868" s="8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3">
      <c r="A2869" s="6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3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3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6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3">
      <c r="A2878" s="8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3">
      <c r="A2879" s="6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3">
      <c r="A2880" s="8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3">
      <c r="A2881" s="6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3">
      <c r="A2882" s="8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6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3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3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3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3">
      <c r="A2891" s="6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3">
      <c r="A2892" s="8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6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8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6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8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6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3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3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3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3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6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8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6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3">
      <c r="A2908" s="8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3">
      <c r="A2909" s="6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3">
      <c r="A2910" s="8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3">
      <c r="A2911" s="6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3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3">
      <c r="A2919" s="6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3">
      <c r="A2920" s="8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3">
      <c r="A2921" s="6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3">
      <c r="A2922" s="8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6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8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6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3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3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3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3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6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8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6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8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6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3">
      <c r="A2938" s="8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3">
      <c r="A2939" s="6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3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3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6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3">
      <c r="A2948" s="8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3">
      <c r="A2949" s="6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3">
      <c r="A2950" s="8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3">
      <c r="A2951" s="6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3">
      <c r="A2952" s="8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6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3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3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3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3">
      <c r="A2961" s="6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3">
      <c r="A2962" s="8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6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8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6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8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6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3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3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3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3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6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8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6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3">
      <c r="A2978" s="8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3">
      <c r="A2979" s="6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3">
      <c r="A2980" s="8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3">
      <c r="A2981" s="6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3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3">
      <c r="A2989" s="6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3">
      <c r="A2990" s="8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3">
      <c r="A2991" s="6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3">
      <c r="A2992" s="8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6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8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6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3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3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3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3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6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8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6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8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6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3">
      <c r="A3008" s="8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3">
      <c r="A3009" s="6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3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3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6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3">
      <c r="A3018" s="8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3">
      <c r="A3019" s="6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3">
      <c r="A3020" s="8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3">
      <c r="A3021" s="6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3">
      <c r="A3022" s="8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6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3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3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3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3">
      <c r="A3031" s="6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3">
      <c r="A3032" s="8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6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8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6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8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6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3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3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3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3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6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8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6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3">
      <c r="A3048" s="8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3">
      <c r="A3049" s="6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3">
      <c r="A3050" s="8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3">
      <c r="A3051" s="6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3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3">
      <c r="A3059" s="6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3">
      <c r="A3060" s="8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3">
      <c r="A3061" s="6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3">
      <c r="A3062" s="8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6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8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6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3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3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3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3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6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8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6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8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6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3">
      <c r="A3078" s="8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3">
      <c r="A3079" s="6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3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3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6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3">
      <c r="A3088" s="8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3">
      <c r="A3089" s="6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3">
      <c r="A3090" s="8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3">
      <c r="A3091" s="6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3">
      <c r="A3092" s="8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6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3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3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3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3">
      <c r="A3101" s="6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3">
      <c r="A3102" s="8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6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8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6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8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6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3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3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3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3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6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8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6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3">
      <c r="A3118" s="8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3">
      <c r="A3119" s="6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3">
      <c r="A3120" s="8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3">
      <c r="A3121" s="6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3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3">
      <c r="A3129" s="6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3">
      <c r="A3130" s="8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3">
      <c r="A3131" s="6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3">
      <c r="A3132" s="8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6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8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6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3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3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3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3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6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8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6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8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6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3">
      <c r="A3148" s="8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3">
      <c r="A3149" s="6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3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3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6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3">
      <c r="A3158" s="8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3">
      <c r="A3159" s="6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3">
      <c r="A3160" s="8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3">
      <c r="A3161" s="6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3">
      <c r="A3162" s="8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6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3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3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3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3">
      <c r="A3171" s="6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3">
      <c r="A3172" s="8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6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8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6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8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6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3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3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3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3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6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8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6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3">
      <c r="A3188" s="8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3">
      <c r="A3189" s="6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3">
      <c r="A3190" s="8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3">
      <c r="A3191" s="6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3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3">
      <c r="A3199" s="6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3">
      <c r="A3200" s="8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3">
      <c r="A3201" s="6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3">
      <c r="A3202" s="8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6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8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6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3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3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3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3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6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8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6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8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6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3">
      <c r="A3218" s="8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3">
      <c r="A3219" s="6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3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3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6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3">
      <c r="A3228" s="8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3">
      <c r="A3229" s="6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3">
      <c r="A3230" s="8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3">
      <c r="A3231" s="6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3">
      <c r="A3232" s="8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6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3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3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3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3">
      <c r="A3241" s="6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3">
      <c r="A3242" s="8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6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8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6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8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6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3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3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3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3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6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8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6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3">
      <c r="A3258" s="8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3">
      <c r="A3259" s="6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3">
      <c r="A3260" s="8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3">
      <c r="A3261" s="6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3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3">
      <c r="A3269" s="6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3">
      <c r="A3270" s="8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3">
      <c r="A3271" s="6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3">
      <c r="A3272" s="8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6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8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6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3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3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3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3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6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8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6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8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6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3">
      <c r="A3288" s="8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3">
      <c r="A3289" s="6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3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3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6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3">
      <c r="A3298" s="8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3">
      <c r="A3299" s="6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3">
      <c r="A3300" s="8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3">
      <c r="A3301" s="6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3">
      <c r="A3302" s="8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6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3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3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3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3">
      <c r="A3311" s="6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3">
      <c r="A3312" s="8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6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8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6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8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6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3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3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3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3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6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8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6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3">
      <c r="A3328" s="8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3">
      <c r="A3329" s="6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3">
      <c r="A3330" s="8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3">
      <c r="A3331" s="6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3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3">
      <c r="A3339" s="6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3">
      <c r="A3340" s="8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3">
      <c r="A3341" s="6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3">
      <c r="A3342" s="8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6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8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6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3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3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3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3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6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8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6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8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6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3">
      <c r="A3358" s="8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3">
      <c r="A3359" s="6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3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3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6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3">
      <c r="A3368" s="8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3">
      <c r="A3369" s="6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3">
      <c r="A3370" s="8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3">
      <c r="A3371" s="6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3">
      <c r="A3372" s="8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6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3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3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3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3">
      <c r="A3381" s="6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3">
      <c r="A3382" s="8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6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8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6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8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6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3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3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3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3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6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8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6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3">
      <c r="A3398" s="8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3">
      <c r="A3399" s="6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3">
      <c r="A3400" s="8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3">
      <c r="A3401" s="6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3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3">
      <c r="A3409" s="6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3">
      <c r="A3410" s="8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3">
      <c r="A3411" s="6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3">
      <c r="A3412" s="8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6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8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6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3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3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3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3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6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8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6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8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6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3">
      <c r="A3428" s="8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3">
      <c r="A3429" s="6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3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3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6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3">
      <c r="A3438" s="8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3">
      <c r="A3439" s="6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3">
      <c r="A3440" s="8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3">
      <c r="A3441" s="6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3">
      <c r="A3442" s="8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6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3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3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3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3">
      <c r="A3451" s="6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3">
      <c r="A3452" s="8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6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8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6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8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6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3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3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3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3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6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8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6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3">
      <c r="A3468" s="8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3">
      <c r="A3469" s="6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3">
      <c r="A3470" s="8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3">
      <c r="A3471" s="6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3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3">
      <c r="A3479" s="6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3">
      <c r="A3480" s="8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3">
      <c r="A3481" s="6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3">
      <c r="A3482" s="8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6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8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6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3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3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3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3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6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8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6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8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6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3">
      <c r="A3498" s="8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3">
      <c r="A3499" s="6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3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3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6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3">
      <c r="A3508" s="8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3">
      <c r="A3509" s="6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3">
      <c r="A3510" s="8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3">
      <c r="A3511" s="6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3">
      <c r="A3512" s="8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6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3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3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3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3">
      <c r="A3521" s="6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3">
      <c r="A3522" s="8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6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8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6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8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6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3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3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3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3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6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8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6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3">
      <c r="A3538" s="8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3">
      <c r="A3539" s="6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3">
      <c r="A3540" s="8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3">
      <c r="A3541" s="6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3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3">
      <c r="A3549" s="6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3">
      <c r="A3550" s="8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3">
      <c r="A3551" s="6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3">
      <c r="A3552" s="8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6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8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6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3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3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3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3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6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8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6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8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6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3">
      <c r="A3568" s="8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3">
      <c r="A3569" s="6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3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3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6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3">
      <c r="A3578" s="8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3">
      <c r="A3579" s="6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3">
      <c r="A3580" s="8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3">
      <c r="A3581" s="6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3">
      <c r="A3582" s="8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6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3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3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3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3">
      <c r="A3591" s="6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3">
      <c r="A3592" s="8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6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8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6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8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6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3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3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3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3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6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8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6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3">
      <c r="A3608" s="8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3">
      <c r="A3609" s="6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3">
      <c r="A3610" s="8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3">
      <c r="A3611" s="6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3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3">
      <c r="A3619" s="6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3">
      <c r="A3620" s="8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3">
      <c r="A3621" s="6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3">
      <c r="A3622" s="8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6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8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6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3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3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3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3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6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8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6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8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6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3">
      <c r="A3638" s="8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3">
      <c r="A3639" s="6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3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3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6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3">
      <c r="A3648" s="8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3">
      <c r="A3649" s="6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3">
      <c r="A3650" s="8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3">
      <c r="A3651" s="6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3">
      <c r="A3652" s="8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6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3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3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3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3">
      <c r="A3661" s="6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3">
      <c r="A3662" s="8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6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8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6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8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6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3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3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3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3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6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8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6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3">
      <c r="A3678" s="8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3">
      <c r="A3679" s="6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3">
      <c r="A3680" s="8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3">
      <c r="A3681" s="6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3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3">
      <c r="A3689" s="6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3">
      <c r="A3690" s="8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3">
      <c r="A3691" s="6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3">
      <c r="A3692" s="8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6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8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6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3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3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3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3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6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8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6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8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6">
        <v>3706</v>
      </c>
      <c r="B3707" s="6" t="s">
        <v>16280</v>
      </c>
      <c r="C3707" s="6" t="s">
        <v>16281</v>
      </c>
      <c r="D3707" s="6"/>
    </row>
    <row r="3708" spans="1:4" x14ac:dyDescent="0.3">
      <c r="A3708" s="8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3">
      <c r="A3709" s="6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3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3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6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3">
      <c r="A3718" s="8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3">
      <c r="A3719" s="6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3">
      <c r="A3720" s="8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3">
      <c r="A3721" s="6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3">
      <c r="A3722" s="8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6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3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3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3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3">
      <c r="A3731" s="6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3">
      <c r="A3732" s="8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6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8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6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8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6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3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3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3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3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6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8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6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3">
      <c r="A3748" s="8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3">
      <c r="A3749" s="6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3">
      <c r="A3750" s="8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3">
      <c r="A3751" s="6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3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3">
      <c r="A3759" s="6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3">
      <c r="A3760" s="8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3">
      <c r="A3761" s="6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3">
      <c r="A3762" s="8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6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8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6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3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3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3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3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6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8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6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8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6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3">
      <c r="A3778" s="8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3">
      <c r="A3779" s="6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3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3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6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3">
      <c r="A3788" s="8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3">
      <c r="A3789" s="6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3">
      <c r="A3790" s="8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3">
      <c r="A3791" s="6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3">
      <c r="A3792" s="8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6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3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3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3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3">
      <c r="A3801" s="6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3">
      <c r="A3802" s="8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6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8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6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8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6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3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3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3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3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6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8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6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3">
      <c r="A3818" s="8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3">
      <c r="A3819" s="6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3">
      <c r="A3820" s="8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3">
      <c r="A3821" s="6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3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3">
      <c r="A3829" s="6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3">
      <c r="A3830" s="8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3">
      <c r="A3831" s="6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3">
      <c r="A3832" s="8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6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8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6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3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3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3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3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6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8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6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8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6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3">
      <c r="A3848" s="8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3">
      <c r="A3849" s="6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3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3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6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3">
      <c r="A3858" s="8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3">
      <c r="A3859" s="6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3">
      <c r="A3860" s="8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3">
      <c r="A3861" s="6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3">
      <c r="A3862" s="8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6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3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3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3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3">
      <c r="A3871" s="6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3">
      <c r="A3872" s="8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6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8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6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8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6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3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3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3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3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6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8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6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3">
      <c r="A3888" s="8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3">
      <c r="A3889" s="6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3">
      <c r="A3890" s="8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3">
      <c r="A3891" s="6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3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3">
      <c r="A3899" s="6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3">
      <c r="A3900" s="8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3">
      <c r="A3901" s="6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3">
      <c r="A3902" s="8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6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8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6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3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3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3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3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6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8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6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8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6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3">
      <c r="A3918" s="8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3">
      <c r="A3919" s="6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3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3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6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3">
      <c r="A3928" s="8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3">
      <c r="A3929" s="6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3">
      <c r="A3930" s="8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3">
      <c r="A3931" s="6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3">
      <c r="A3932" s="8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6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3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3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3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3">
      <c r="A3941" s="6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3">
      <c r="A3942" s="8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6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8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6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8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6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3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3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3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3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6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8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6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3">
      <c r="A3958" s="8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3">
      <c r="A3959" s="6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3">
      <c r="A3960" s="8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3">
      <c r="A3961" s="6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3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3">
      <c r="A3969" s="6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3">
      <c r="A3970" s="8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3">
      <c r="A3971" s="6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3">
      <c r="A3972" s="8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6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8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6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3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3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3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3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6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8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6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8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6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3">
      <c r="A3988" s="8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3">
      <c r="A3989" s="6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3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3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6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3">
      <c r="A3998" s="8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3">
      <c r="A3999" s="6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3">
      <c r="A4000" s="8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3">
      <c r="A4001" s="6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3">
      <c r="A4002" s="8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6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3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3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3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3">
      <c r="A4011" s="6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3">
      <c r="A4012" s="8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6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8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6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8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6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3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3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3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3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6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8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6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3">
      <c r="A4028" s="8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3">
      <c r="A4029" s="6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3">
      <c r="A4030" s="8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3">
      <c r="A4031" s="6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3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3">
      <c r="A4039" s="6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3">
      <c r="A4040" s="8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3">
      <c r="A4041" s="6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3">
      <c r="A4042" s="8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6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8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6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3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3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3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3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6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8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6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8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6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3">
      <c r="A4058" s="8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3">
      <c r="A4059" s="6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3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3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6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3">
      <c r="A4068" s="8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3">
      <c r="A4069" s="6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3">
      <c r="A4070" s="8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3">
      <c r="A4071" s="6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3">
      <c r="A4072" s="8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6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3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3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3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3">
      <c r="A4081" s="6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3">
      <c r="A4082" s="8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6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8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6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8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6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3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3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3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3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6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8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6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3">
      <c r="A4098" s="8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3">
      <c r="A4099" s="6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3">
      <c r="A4100" s="8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3">
      <c r="A4101" s="6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3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3">
      <c r="A4109" s="6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3">
      <c r="A4110" s="8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3">
      <c r="A4111" s="6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3">
      <c r="A4112" s="8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6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8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6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3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3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3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3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6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8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6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8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6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3">
      <c r="A4128" s="8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3">
      <c r="A4129" s="6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3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3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6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3">
      <c r="A4138" s="8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3">
      <c r="A4139" s="6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3">
      <c r="A4140" s="8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3">
      <c r="A4141" s="6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3">
      <c r="A4142" s="8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6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3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3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3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3">
      <c r="A4151" s="6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3">
      <c r="A4152" s="8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6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8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6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8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6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3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3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3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3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6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8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6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3">
      <c r="A4168" s="8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3">
      <c r="A4169" s="6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3">
      <c r="A4170" s="8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3">
      <c r="A4171" s="6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3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3">
      <c r="A4179" s="6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3">
      <c r="A4180" s="8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3">
      <c r="A4181" s="6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3">
      <c r="A4182" s="8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6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8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6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3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3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3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3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6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8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6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8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6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3">
      <c r="A4198" s="8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3">
      <c r="A4199" s="6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3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3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6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3">
      <c r="A4208" s="8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3">
      <c r="A4209" s="6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3">
      <c r="A4210" s="8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3">
      <c r="A4211" s="6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3">
      <c r="A4212" s="8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6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3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3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3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3">
      <c r="A4221" s="6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3">
      <c r="A4222" s="8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6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8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6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8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6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3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3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3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3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6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8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6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3">
      <c r="A4238" s="8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3">
      <c r="A4239" s="6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3">
      <c r="A4240" s="8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3">
      <c r="A4241" s="6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3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3">
      <c r="A4249" s="6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3">
      <c r="A4250" s="8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3">
      <c r="A4251" s="6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3">
      <c r="A4252" s="8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6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8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6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3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3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3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3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6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8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6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8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6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3">
      <c r="A4268" s="8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3">
      <c r="A4269" s="6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3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3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6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3">
      <c r="A4278" s="8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3">
      <c r="A4279" s="6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3">
      <c r="A4280" s="8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3">
      <c r="A4281" s="6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3">
      <c r="A4282" s="8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6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3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3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3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3">
      <c r="A4291" s="6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3">
      <c r="A4292" s="8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6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8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6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8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6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3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3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3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3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6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8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6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3">
      <c r="A4308" s="8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3">
      <c r="A4309" s="6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3">
      <c r="A4310" s="8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3">
      <c r="A4311" s="6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3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3">
      <c r="A4319" s="6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3">
      <c r="A4320" s="8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3">
      <c r="A4321" s="6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3">
      <c r="A4322" s="8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6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8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6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3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3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3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3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6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8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6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8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6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3">
      <c r="A4338" s="8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3">
      <c r="A4339" s="6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3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3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6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3">
      <c r="A4348" s="8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3">
      <c r="A4349" s="6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3">
      <c r="A4350" s="8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3">
      <c r="A4351" s="6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3">
      <c r="A4352" s="8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6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3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3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3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3">
      <c r="A4361" s="6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3">
      <c r="A4362" s="8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6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8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6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8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6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3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3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3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3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6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8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6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3">
      <c r="A4378" s="8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3">
      <c r="A4379" s="6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3">
      <c r="A4380" s="8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3">
      <c r="A4381" s="6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3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3">
      <c r="A4389" s="6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3">
      <c r="A4390" s="8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3">
      <c r="A4391" s="6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3">
      <c r="A4392" s="8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6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8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6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3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3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3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3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6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8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6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8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6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3">
      <c r="A4408" s="8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3">
      <c r="A4409" s="6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3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3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6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3">
      <c r="A4418" s="8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3">
      <c r="A4419" s="6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3">
      <c r="A4420" s="8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6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8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6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3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3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3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3">
      <c r="A4431" s="6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3">
      <c r="A4432" s="8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6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8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6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3">
      <c r="A4436" s="8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3">
      <c r="A4437" s="6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3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3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6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8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6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3">
      <c r="A4448" s="8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3">
      <c r="A4449" s="6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3">
      <c r="A4450" s="8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6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3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3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6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3">
      <c r="A4460" s="8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3">
      <c r="A4461" s="6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3">
      <c r="A4462" s="8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6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8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3">
      <c r="A4465" s="6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3">
      <c r="A4473" s="6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8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3">
      <c r="A4475" s="6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8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3">
      <c r="A4477" s="6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8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3">
      <c r="A4479" s="6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3">
      <c r="A4487" s="6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8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3">
      <c r="A4489" s="6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8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3">
      <c r="A4491" s="6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8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3">
      <c r="A4493" s="6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3">
      <c r="A4501" s="6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8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3">
      <c r="A4503" s="6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8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3">
      <c r="A4505" s="6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8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3">
      <c r="A4507" s="6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3">
      <c r="A4515" s="6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8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3">
      <c r="A4517" s="6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8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3">
      <c r="A4519" s="6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8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3">
      <c r="A4521" s="6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3">
      <c r="A4529" s="6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8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3">
      <c r="A4531" s="6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8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3">
      <c r="A4533" s="6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8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3">
      <c r="A4535" s="6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10" priority="149"/>
  </conditionalFormatting>
  <conditionalFormatting sqref="A2:C970">
    <cfRule type="expression" dxfId="9" priority="5">
      <formula>MOD(ROW(), 2)</formula>
    </cfRule>
  </conditionalFormatting>
  <conditionalFormatting sqref="B1:B985">
    <cfRule type="duplicateValues" dxfId="8" priority="151"/>
  </conditionalFormatting>
  <conditionalFormatting sqref="C1:C985">
    <cfRule type="duplicateValues" dxfId="7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2024-09-15T03:48:12Z</dcterms:modified>
</cp:coreProperties>
</file>