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9ABB3317-C618-432B-B275-C4F3ECD7B53A}" xr6:coauthVersionLast="47" xr6:coauthVersionMax="47" xr10:uidLastSave="{00000000-0000-0000-0000-000000000000}"/>
  <bookViews>
    <workbookView xWindow="-110" yWindow="-110" windowWidth="19420" windowHeight="1030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<sst xmlns="http://schemas.openxmlformats.org/spreadsheetml/2006/main" count="23764" uniqueCount="16222">
  <si>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</si>
  <si>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</si>
  <si>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</si>
  <si>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</si>
  <si>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</si>
  <si>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</si>
  <si>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</si>
  <si>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</si>
  <si>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</si>
  <si>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</si>
  <si>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</si>
  <si>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</si>
  <si>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</si>
  <si>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</si>
  <si>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</si>
  <si>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</si>
  <si>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</si>
  <si>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</si>
  <si>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</si>
  <si>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</si>
  <si>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</si>
  <si>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</si>
  <si>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</si>
  <si>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</si>
  <si>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</si>
  <si>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</si>
  <si>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</si>
  <si>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</si>
  <si>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</si>
  <si>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</si>
  <si>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</si>
  <si>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</si>
  <si>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</si>
  <si>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</si>
  <si>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</si>
  <si>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</si>
  <si>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</si>
  <si>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</si>
  <si>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</si>
  <si>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</si>
  <si>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</si>
  <si>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</si>
  <si>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</si>
  <si>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</si>
  <si>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</si>
  <si>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</si>
  <si>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</si>
  <si>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</si>
  <si>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</si>
  <si>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</si>
  <si>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</si>
  <si>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</si>
  <si>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</si>
  <si>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</si>
  <si>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</si>
  <si>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</si>
  <si>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</si>
  <si>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</si>
  <si>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</si>
  <si>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</si>
  <si>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</si>
  <si>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</si>
  <si>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</si>
  <si>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</si>
  <si>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</si>
  <si>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</si>
  <si>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</si>
  <si>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</si>
  <si>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</si>
  <si>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</si>
  <si>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</si>
  <si>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</si>
  <si>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</si>
  <si>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</si>
  <si>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</si>
  <si>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</si>
  <si>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</si>
  <si>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</si>
  <si>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</si>
  <si>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</si>
  <si>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</si>
  <si>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</si>
  <si>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</si>
  <si>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</si>
  <si>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</si>
  <si>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</si>
  <si>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</si>
  <si>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</si>
  <si>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</si>
  <si>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</si>
  <si>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</si>
  <si>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</si>
  <si>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</si>
  <si>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</si>
  <si>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</si>
  <si>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</si>
  <si>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</si>
  <si>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</si>
  <si>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</si>
  <si>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</si>
  <si>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</si>
  <si>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</si>
  <si>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</si>
  <si>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</si>
  <si>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</si>
  <si>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</si>
  <si>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</si>
  <si>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</si>
  <si>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</si>
  <si>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</si>
  <si>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</si>
  <si>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</si>
  <si>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</si>
  <si>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</si>
  <si>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</si>
  <si>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</si>
  <si>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</si>
  <si>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</si>
  <si>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</si>
  <si>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</si>
  <si>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</si>
  <si>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</si>
  <si>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</si>
  <si>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</si>
  <si>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</si>
  <si>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</si>
  <si>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</si>
  <si>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</si>
  <si>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</si>
  <si>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</si>
  <si>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</si>
  <si>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</si>
  <si>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</si>
  <si>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</si>
  <si>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</si>
  <si>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</si>
  <si>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</si>
  <si>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</si>
  <si>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</si>
  <si>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</si>
  <si>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</si>
  <si>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</si>
  <si>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</si>
  <si>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</si>
  <si>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</si>
  <si>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</si>
  <si>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</si>
  <si>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</si>
  <si>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</si>
  <si>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</si>
  <si>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</si>
  <si>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</si>
  <si>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</si>
  <si>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</si>
  <si>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</si>
  <si>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</si>
  <si>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</si>
  <si>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</si>
  <si>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</si>
  <si>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</si>
  <si>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</si>
  <si>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</si>
  <si>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</si>
  <si>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</si>
  <si>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</si>
  <si>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</si>
  <si>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</si>
  <si>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</si>
  <si>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</si>
  <si>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</si>
  <si>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</si>
  <si>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</si>
  <si>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</si>
  <si>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</si>
  <si>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</si>
  <si>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</si>
  <si>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</si>
  <si>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</si>
  <si>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</si>
  <si>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</si>
  <si>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</si>
  <si>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</si>
  <si>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</si>
  <si>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</si>
  <si>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</si>
  <si>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</si>
  <si>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</si>
  <si>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</si>
  <si>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</si>
  <si>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</si>
  <si>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</si>
  <si>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</si>
  <si>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</si>
  <si>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</si>
  <si>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</si>
  <si>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</si>
  <si>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</si>
  <si>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</si>
  <si>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</si>
  <si>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</si>
  <si>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</si>
  <si>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</si>
  <si>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</si>
  <si>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</si>
  <si>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</si>
  <si>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</si>
  <si>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</si>
  <si>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</si>
  <si>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</si>
  <si>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</si>
  <si>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</si>
  <si>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</si>
  <si>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</si>
  <si>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</si>
  <si>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</si>
  <si>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</si>
  <si>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</si>
  <si>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</si>
  <si>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</si>
  <si>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</si>
  <si>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</si>
  <si>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</si>
  <si>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</si>
  <si>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</si>
  <si>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</si>
  <si>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</si>
  <si>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</si>
  <si>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</si>
  <si>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</si>
  <si>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</si>
  <si>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</si>
  <si>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</si>
  <si>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</si>
  <si>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</si>
  <si>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</si>
  <si>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</si>
  <si>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</si>
  <si>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</si>
  <si>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</si>
  <si>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</si>
  <si>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</si>
  <si>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</si>
  <si>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</si>
  <si>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</si>
  <si>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</si>
  <si>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</si>
  <si>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</si>
  <si>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</si>
  <si>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</si>
  <si>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</si>
  <si>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</si>
  <si>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</si>
  <si>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</si>
  <si>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</si>
  <si>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</si>
  <si>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</si>
  <si>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</si>
  <si>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</si>
  <si>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</si>
  <si>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</si>
  <si>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</si>
  <si>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</si>
  <si>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</si>
  <si>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</si>
  <si>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</si>
  <si>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</si>
  <si>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</si>
  <si>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</si>
  <si>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</si>
  <si>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</si>
  <si>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</si>
  <si>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</si>
  <si>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</si>
  <si>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</si>
  <si>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</si>
  <si>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</si>
  <si>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</si>
  <si>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</si>
  <si>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</si>
  <si>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</si>
  <si>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</si>
  <si>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</si>
  <si>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</si>
  <si>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</si>
  <si>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</si>
  <si>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</si>
  <si>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</si>
  <si>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</si>
  <si>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</si>
  <si>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</si>
  <si>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</si>
  <si>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</si>
  <si>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</si>
  <si>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</si>
  <si>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</si>
  <si>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</si>
  <si>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</si>
  <si>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</si>
  <si>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</si>
  <si>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</si>
  <si>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</si>
  <si>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</si>
  <si>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</si>
  <si>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</si>
  <si>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</si>
  <si>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</si>
  <si>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</si>
  <si>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</si>
  <si>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</si>
  <si>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</si>
  <si>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</si>
  <si>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</si>
  <si>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</si>
  <si>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</si>
  <si>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</si>
  <si>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</si>
  <si>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</si>
  <si>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</si>
  <si>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</si>
  <si>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</si>
  <si>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</si>
  <si>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</si>
  <si>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</si>
  <si>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</si>
  <si>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</si>
  <si>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</si>
  <si>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</si>
  <si>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</si>
  <si>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</si>
  <si>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</si>
  <si>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</si>
  <si>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</si>
  <si>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</si>
  <si>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</si>
  <si>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</si>
  <si>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</si>
  <si>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</si>
  <si>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</si>
  <si>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</si>
  <si>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</si>
  <si>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</si>
  <si>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</si>
  <si>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</si>
  <si>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</si>
  <si>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</si>
  <si>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</si>
  <si>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</si>
  <si>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</si>
  <si>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</si>
  <si>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</si>
  <si>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</si>
  <si>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</si>
  <si>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</si>
  <si>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</si>
  <si>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</si>
  <si>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</si>
  <si>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</si>
  <si>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</si>
  <si>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</si>
  <si>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</si>
  <si>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</si>
  <si>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</si>
  <si>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</si>
  <si>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</si>
  <si>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</si>
  <si>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</si>
  <si>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</si>
  <si>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</si>
  <si>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</si>
  <si>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</si>
  <si>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</si>
  <si>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</si>
  <si>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</si>
  <si>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</si>
  <si>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</si>
  <si>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</si>
  <si>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</si>
  <si>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</si>
  <si>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</si>
  <si>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</si>
  <si>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</si>
  <si>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</si>
  <si>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</si>
  <si>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</si>
  <si>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</si>
  <si>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</si>
  <si>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</si>
  <si>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</si>
  <si>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</si>
  <si>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</si>
  <si>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</si>
  <si>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</si>
  <si>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</si>
  <si>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</si>
  <si>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</si>
  <si>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</si>
  <si>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</si>
  <si>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</si>
  <si>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</si>
  <si>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</si>
  <si>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</si>
  <si>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</si>
  <si>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</si>
  <si>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</si>
  <si>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</si>
  <si>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</si>
  <si>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</si>
  <si>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</si>
  <si>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</si>
  <si>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</si>
  <si>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</si>
  <si>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</si>
  <si>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</si>
  <si>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</si>
  <si>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</si>
  <si>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</si>
  <si>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</si>
  <si>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</si>
  <si>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</si>
  <si>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</si>
  <si>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</si>
  <si>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</si>
  <si>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</si>
  <si>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</si>
  <si>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</si>
  <si>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</si>
  <si>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</si>
  <si>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</si>
  <si>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</si>
  <si>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</si>
  <si>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</si>
  <si>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</si>
  <si>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</si>
  <si>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</si>
  <si>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</si>
  <si>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</si>
  <si>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</si>
  <si>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</si>
  <si>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</si>
  <si>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</si>
  <si>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</si>
  <si>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</si>
  <si>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</si>
  <si>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</si>
  <si>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</si>
  <si>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</si>
  <si>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</si>
  <si>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</si>
  <si>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</si>
  <si>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</si>
  <si>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</si>
  <si>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</si>
  <si>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</si>
  <si>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</si>
  <si>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</si>
  <si>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</si>
  <si>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</si>
  <si>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</si>
  <si>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</si>
  <si>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</si>
  <si>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</si>
  <si>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</si>
  <si>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</si>
  <si>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</si>
  <si>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</si>
  <si>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</si>
  <si>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</si>
  <si>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</si>
  <si>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</si>
  <si>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</si>
  <si>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</si>
  <si>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</si>
  <si>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</si>
  <si>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</si>
  <si>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</si>
  <si>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</si>
  <si>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</si>
  <si>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</si>
  <si>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</si>
  <si>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</si>
  <si>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</si>
  <si>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</si>
  <si>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</si>
  <si>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</si>
  <si>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</si>
  <si>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</si>
  <si>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</si>
  <si>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</si>
  <si>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</si>
  <si>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</si>
  <si>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</si>
  <si>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</si>
  <si>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</si>
  <si>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</si>
  <si>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</si>
  <si>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</si>
  <si>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</si>
  <si>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</si>
  <si>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</si>
  <si>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</si>
  <si>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</si>
  <si>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</si>
  <si>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</si>
  <si>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</si>
  <si>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</si>
  <si>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</si>
  <si>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</si>
  <si>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</si>
  <si>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</si>
  <si>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</si>
  <si>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</si>
  <si>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</si>
  <si>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</si>
  <si>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</si>
  <si>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</si>
  <si>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</si>
  <si>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</si>
  <si>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</si>
  <si>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</si>
  <si>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</si>
  <si>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</si>
  <si>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</si>
  <si>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</si>
  <si>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</si>
  <si>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</si>
  <si>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</si>
  <si>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</si>
  <si>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</si>
  <si>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</si>
  <si>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</si>
  <si>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</si>
  <si>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</si>
  <si>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</si>
  <si>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</si>
  <si>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</si>
  <si>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</si>
  <si>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</si>
  <si>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</si>
  <si>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</si>
  <si>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</si>
  <si>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</si>
  <si>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</si>
  <si>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</si>
  <si>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</si>
  <si>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</si>
  <si>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</si>
  <si>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</si>
  <si>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</si>
  <si>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</si>
  <si>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</si>
  <si>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</si>
  <si>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</si>
  <si>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</si>
  <si>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</si>
  <si>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</si>
  <si>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</si>
  <si>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</si>
  <si>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</si>
  <si>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</si>
  <si>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</si>
  <si>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</si>
  <si>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</si>
  <si>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</si>
  <si>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</si>
  <si>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</si>
  <si>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</si>
  <si>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</si>
  <si>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</si>
  <si>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</si>
  <si>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</si>
  <si>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</si>
  <si>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</si>
  <si>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</si>
  <si>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</si>
  <si>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</si>
  <si>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</si>
  <si>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</si>
  <si>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</si>
  <si>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</si>
  <si>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</si>
  <si>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</si>
  <si>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</si>
  <si>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</si>
  <si>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</si>
  <si>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</si>
  <si>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</si>
  <si>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</si>
  <si>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</si>
  <si>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</si>
  <si>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</si>
  <si>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</si>
  <si>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</si>
  <si>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</si>
  <si>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</si>
  <si>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</si>
  <si>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</si>
  <si>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</si>
  <si>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</si>
  <si>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</si>
  <si>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</si>
  <si>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</si>
  <si>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</si>
  <si>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</si>
  <si>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</si>
  <si>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</si>
  <si>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</si>
  <si>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</si>
  <si>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</si>
  <si>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</si>
  <si>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</si>
  <si>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</si>
  <si>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</si>
  <si>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</si>
  <si>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</si>
  <si>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</si>
  <si>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</si>
  <si>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</si>
  <si>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</si>
  <si>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</si>
  <si>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</si>
  <si>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</si>
  <si>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</si>
  <si>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</si>
  <si>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</si>
  <si>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</si>
  <si>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</si>
  <si>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</si>
  <si>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</si>
  <si>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</si>
  <si>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</si>
  <si>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</si>
  <si>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</si>
  <si>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</si>
  <si>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</si>
  <si>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</si>
  <si>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</si>
  <si>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</si>
  <si>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</si>
  <si>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</si>
  <si>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</si>
  <si>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</si>
  <si>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</si>
  <si>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</si>
  <si>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</si>
  <si>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</si>
  <si>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</si>
  <si>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</si>
  <si>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</si>
  <si>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</si>
  <si>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</si>
  <si>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</si>
  <si>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</si>
  <si>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</si>
  <si>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</si>
  <si>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</si>
  <si>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</si>
  <si>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</si>
  <si>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</si>
  <si>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</si>
  <si>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</si>
  <si>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</si>
  <si>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</si>
  <si>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</si>
  <si>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</si>
  <si>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</si>
  <si>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</si>
  <si>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</si>
  <si>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</si>
  <si>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</si>
  <si>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</si>
  <si>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</si>
  <si>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</si>
  <si>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</si>
  <si>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</si>
  <si>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</si>
  <si>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</si>
  <si>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</si>
  <si>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</si>
  <si>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</si>
  <si>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</si>
  <si>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</si>
  <si>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</si>
  <si>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</si>
  <si>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</si>
  <si>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</si>
  <si>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</si>
  <si>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</si>
  <si>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</si>
  <si>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</si>
  <si>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</si>
  <si>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</si>
  <si>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</si>
  <si>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</si>
  <si>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</si>
  <si>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</si>
  <si>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</si>
  <si>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</si>
  <si>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</si>
  <si>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</si>
  <si>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</si>
  <si>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</si>
  <si>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</si>
  <si>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</si>
  <si>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</si>
  <si>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</si>
  <si>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</si>
  <si>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</si>
  <si>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</si>
  <si>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</si>
  <si>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</si>
  <si>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</si>
  <si>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</si>
  <si>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</si>
  <si>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</si>
  <si>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</si>
  <si>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</si>
  <si>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</si>
  <si>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</si>
  <si>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</si>
  <si>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</si>
  <si>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</si>
  <si>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</si>
  <si>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</si>
  <si>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</si>
  <si>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</si>
  <si>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</si>
  <si>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</si>
  <si>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</si>
  <si>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</si>
  <si>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</si>
  <si>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</si>
  <si>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</si>
  <si>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</si>
  <si>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</si>
  <si>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</si>
  <si>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</si>
  <si>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</si>
  <si>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</si>
  <si>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</si>
  <si>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</si>
  <si>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</si>
  <si>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</si>
  <si>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</si>
  <si>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</si>
  <si>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</si>
  <si>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</si>
  <si>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</si>
  <si>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</si>
  <si>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</si>
  <si>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</si>
  <si>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</si>
  <si>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</si>
  <si>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</si>
  <si>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</si>
  <si>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</si>
  <si>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</si>
  <si>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</si>
  <si>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</si>
  <si>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</si>
  <si>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</si>
  <si>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</si>
  <si>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</si>
  <si>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</si>
  <si>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</si>
  <si>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</si>
  <si>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</si>
  <si>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</si>
  <si>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</si>
  <si>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</si>
  <si>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</si>
  <si>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</si>
  <si>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</si>
  <si>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</si>
  <si>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</si>
  <si>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</si>
  <si>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</si>
  <si>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</si>
  <si>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</si>
  <si>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</si>
  <si>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</si>
  <si>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</si>
  <si>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</si>
  <si>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</si>
  <si>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</si>
  <si>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</si>
  <si>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</si>
  <si>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</si>
  <si>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</si>
  <si>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</si>
  <si>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</si>
  <si>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</si>
  <si>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</si>
  <si>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</si>
  <si>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</si>
  <si>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</si>
  <si>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</si>
  <si>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</si>
  <si>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</si>
  <si>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</si>
  <si>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</si>
  <si>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</si>
  <si>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</si>
  <si>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</si>
  <si>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</si>
  <si>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</si>
  <si>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</si>
  <si>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</si>
  <si>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</si>
  <si>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</si>
  <si>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</si>
  <si>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</si>
  <si>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</si>
  <si>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</si>
  <si>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</si>
  <si>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</si>
  <si>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</si>
  <si>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</si>
  <si>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</si>
  <si>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</si>
  <si>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</si>
  <si>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</si>
  <si>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</si>
  <si>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</si>
  <si>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</si>
  <si>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</si>
  <si>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</si>
  <si>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</si>
  <si>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</si>
  <si>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</si>
  <si>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</si>
  <si>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</si>
  <si>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</si>
  <si>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</si>
  <si>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</si>
  <si>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</si>
  <si>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</si>
  <si>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</si>
  <si>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</si>
  <si>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</si>
  <si>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</si>
  <si>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</si>
  <si>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</si>
  <si>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</si>
  <si>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</si>
  <si>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</si>
  <si>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</si>
  <si>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</si>
  <si>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</si>
  <si>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</si>
  <si>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</si>
  <si>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</si>
  <si>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</si>
  <si>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</si>
  <si>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</si>
  <si>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</si>
  <si>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</si>
  <si>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</si>
  <si>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</si>
  <si>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</si>
  <si>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</si>
  <si>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</si>
  <si>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</si>
  <si>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</si>
  <si>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</si>
  <si>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</si>
  <si>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</si>
  <si>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</si>
  <si>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</si>
  <si>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</si>
  <si>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</si>
  <si>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</si>
  <si>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</si>
  <si>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</si>
  <si>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</si>
  <si>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</si>
  <si>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</si>
  <si>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</si>
  <si>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</si>
  <si>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</si>
  <si>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</si>
  <si>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</si>
  <si>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</si>
  <si>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</si>
  <si>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</si>
  <si>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</si>
  <si>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</si>
  <si>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</si>
  <si>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</si>
  <si>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</si>
  <si>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</si>
  <si>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</si>
  <si>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</si>
  <si>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</si>
  <si>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</si>
  <si>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</si>
  <si>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</si>
  <si>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</si>
  <si>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</si>
  <si>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</si>
  <si>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</si>
  <si>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</si>
  <si>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</si>
  <si>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</si>
  <si>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</si>
  <si>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</si>
  <si>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</si>
  <si>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</si>
  <si>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</si>
  <si>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</si>
  <si>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</si>
  <si>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</si>
  <si>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</si>
  <si>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</si>
  <si>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</si>
  <si>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</si>
  <si>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</si>
  <si>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</si>
  <si>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</si>
  <si>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</si>
  <si>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</si>
  <si>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</si>
  <si>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</si>
  <si>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</si>
  <si>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</si>
  <si>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</si>
  <si>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</si>
  <si>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</si>
  <si>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</si>
  <si>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</si>
  <si>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</si>
  <si>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</si>
  <si>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</si>
  <si>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</si>
  <si>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</si>
  <si>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</si>
  <si>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</si>
  <si>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</si>
  <si>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</si>
  <si>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</si>
  <si>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</si>
  <si>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</si>
  <si>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</si>
  <si>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</si>
  <si>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</si>
  <si>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</si>
  <si>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</si>
  <si>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</si>
  <si>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</si>
  <si>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</si>
  <si>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</si>
  <si>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</si>
  <si>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</si>
  <si>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</si>
  <si>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</si>
  <si>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</si>
  <si>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</si>
  <si>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</si>
  <si>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</si>
  <si>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</si>
  <si>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</si>
  <si>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</si>
  <si>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</si>
  <si>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</si>
  <si>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</si>
  <si>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</si>
  <si>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</si>
  <si>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</si>
  <si>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</si>
  <si>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</si>
  <si>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</si>
  <si>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</si>
  <si>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</si>
  <si>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</si>
  <si>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</si>
  <si>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</si>
  <si>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</si>
  <si>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</si>
  <si>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</si>
  <si>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</si>
  <si>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</si>
  <si>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</si>
  <si>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</si>
  <si>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</si>
  <si>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</si>
  <si>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</si>
  <si>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</si>
  <si>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</si>
  <si>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</si>
  <si>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</si>
  <si>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</si>
  <si>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</si>
  <si>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</si>
  <si>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</si>
  <si>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</si>
  <si>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</si>
  <si>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</si>
  <si>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</si>
  <si>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</si>
  <si>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</si>
  <si>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</si>
  <si>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</si>
  <si>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</si>
  <si>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</si>
  <si>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</si>
  <si>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</si>
  <si>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</si>
  <si>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</si>
  <si>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</si>
  <si>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</si>
  <si>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</si>
  <si>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</si>
  <si>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</si>
  <si>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</si>
  <si>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</si>
  <si>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</si>
  <si>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</si>
  <si>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</si>
  <si>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</si>
  <si>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</si>
  <si>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</si>
  <si>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</si>
  <si>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</si>
  <si>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</si>
  <si>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</si>
  <si>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</si>
  <si>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</si>
  <si>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</si>
  <si>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</si>
  <si>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</si>
  <si>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</si>
  <si>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</si>
  <si>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</si>
  <si>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</si>
  <si>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</si>
  <si>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</si>
  <si>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</si>
  <si>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</si>
  <si>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</si>
  <si>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</si>
  <si>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</si>
  <si>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</si>
  <si>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</si>
  <si>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</si>
  <si>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</si>
  <si>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</si>
  <si>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</si>
  <si>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</si>
  <si>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</si>
  <si>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</si>
  <si>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</si>
  <si>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</si>
  <si>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</si>
  <si>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</si>
  <si>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</si>
  <si>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</si>
  <si>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</si>
  <si>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</si>
  <si>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</si>
  <si>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</si>
  <si>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</si>
  <si>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</si>
  <si>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</si>
  <si>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</si>
  <si>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</si>
  <si>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</si>
  <si>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</si>
  <si>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</si>
  <si>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</si>
  <si>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</si>
  <si>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</si>
  <si>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</si>
  <si>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</si>
  <si>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</si>
  <si>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</si>
  <si>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</si>
  <si>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</si>
  <si>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</si>
  <si>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</si>
  <si>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</si>
  <si>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</si>
  <si>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</si>
  <si>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</si>
  <si>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</si>
  <si>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</si>
  <si>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</si>
  <si>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</si>
  <si>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</si>
  <si>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</si>
  <si>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</si>
  <si>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</si>
  <si>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</si>
  <si>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</si>
  <si>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</si>
  <si>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</si>
  <si>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</si>
  <si>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</si>
  <si>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</si>
  <si>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</si>
  <si>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</si>
  <si>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</si>
  <si>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</si>
  <si>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</si>
  <si>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</si>
  <si>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</si>
  <si>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</si>
  <si>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</si>
  <si>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</si>
  <si>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</si>
  <si>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</si>
  <si>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</si>
  <si>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</si>
  <si>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</si>
  <si>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</si>
  <si>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</si>
  <si>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</si>
  <si>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</si>
  <si>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</si>
  <si>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</si>
  <si>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</si>
  <si>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</si>
  <si>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</si>
  <si>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</si>
  <si>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</si>
  <si>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</si>
  <si>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</si>
  <si>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</si>
  <si>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</si>
  <si>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</si>
  <si>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</si>
  <si>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</si>
  <si>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</si>
  <si>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</si>
  <si>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</si>
  <si>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</si>
  <si>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</si>
  <si>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</si>
  <si>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</si>
  <si>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</si>
  <si>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</si>
  <si>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</si>
  <si>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</si>
  <si>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</si>
  <si>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</si>
  <si>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</si>
  <si>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</si>
  <si>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</si>
  <si>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</si>
  <si>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</si>
  <si>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</si>
  <si>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</si>
  <si>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</si>
  <si>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</si>
  <si>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</si>
  <si>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</si>
  <si>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</si>
  <si>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</si>
  <si>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</si>
  <si>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</si>
  <si>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</si>
  <si>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</si>
  <si>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</si>
  <si>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</si>
  <si>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</si>
  <si>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</si>
  <si>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</si>
  <si>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</si>
  <si>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</si>
  <si>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</si>
  <si>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</si>
  <si>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</si>
  <si>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</si>
  <si>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</si>
  <si>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</si>
  <si>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</si>
  <si>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</si>
  <si>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</si>
  <si>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</si>
  <si>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</si>
  <si>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</si>
  <si>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</si>
  <si>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</si>
  <si>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</si>
  <si>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</si>
  <si>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</si>
  <si>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</si>
  <si>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</si>
  <si>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</si>
  <si>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</si>
  <si>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</si>
  <si>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</si>
  <si>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</si>
  <si>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</si>
  <si>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</si>
  <si>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</si>
  <si>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</si>
  <si>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</si>
  <si>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</si>
  <si>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</si>
  <si>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</si>
  <si>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</si>
  <si>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</si>
  <si>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</si>
  <si>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</si>
  <si>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</si>
  <si>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</si>
  <si>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</si>
  <si>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</si>
  <si>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</si>
  <si>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</si>
  <si>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</si>
  <si>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</si>
  <si>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</si>
  <si>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</si>
  <si>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</si>
  <si>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</si>
  <si>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</si>
  <si>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</si>
  <si>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</si>
  <si>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</si>
  <si>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</si>
  <si>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</si>
  <si>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</si>
  <si>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</si>
  <si>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</si>
  <si>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</si>
  <si>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</si>
  <si>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</si>
  <si>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</si>
  <si>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</si>
  <si>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</si>
  <si>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</si>
  <si>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</si>
  <si>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</si>
  <si>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</si>
  <si>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</si>
  <si>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</si>
  <si>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</si>
  <si>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</si>
  <si>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</si>
  <si>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</si>
  <si>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</si>
  <si>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</si>
  <si>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</si>
  <si>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</si>
  <si>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</si>
  <si>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</si>
  <si>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</si>
  <si>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</si>
  <si>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</si>
  <si>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</si>
  <si>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</si>
  <si>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</si>
  <si>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</si>
  <si>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</si>
  <si>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</si>
  <si>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</si>
  <si>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</si>
  <si>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</si>
  <si>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</si>
  <si>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</si>
  <si>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</si>
  <si>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</si>
  <si>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</si>
  <si>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</si>
  <si>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</si>
  <si>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</si>
  <si>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</si>
  <si>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</si>
  <si>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</si>
  <si>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</si>
  <si>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</si>
  <si>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</si>
  <si>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</si>
  <si>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</si>
  <si>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</si>
  <si>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</si>
  <si>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</si>
  <si>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</si>
  <si>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</si>
  <si>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</si>
  <si>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</si>
  <si>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</si>
  <si>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</si>
  <si>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</si>
  <si>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</si>
  <si>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</si>
  <si>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</si>
  <si>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</si>
  <si>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</si>
  <si>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</si>
  <si>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</si>
  <si>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</si>
  <si>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</si>
  <si>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</si>
  <si>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</si>
  <si>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</si>
  <si>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</si>
  <si>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</si>
  <si>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</si>
  <si>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</si>
  <si>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</si>
  <si>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</si>
  <si>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</si>
  <si>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</si>
  <si>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</si>
  <si>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</si>
  <si>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</si>
  <si>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</si>
  <si>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</si>
  <si>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</si>
  <si>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</si>
  <si>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</si>
  <si>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</si>
  <si>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</si>
  <si>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</si>
  <si>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</si>
  <si>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</si>
  <si>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</si>
  <si>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</si>
  <si>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</si>
  <si>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</si>
  <si>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</si>
  <si>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</si>
  <si>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</si>
  <si>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</si>
  <si>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</si>
  <si>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</si>
  <si>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</si>
  <si>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</si>
  <si>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</si>
  <si>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</si>
  <si>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</si>
  <si>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</si>
  <si>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</si>
  <si>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</si>
  <si>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</si>
  <si>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</si>
  <si>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</si>
  <si>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</si>
  <si>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</si>
  <si>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</si>
  <si>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</si>
  <si>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</si>
  <si>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</si>
  <si>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</si>
  <si>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</si>
  <si>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</si>
  <si>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</si>
  <si>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</si>
  <si>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</si>
  <si>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</si>
  <si>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</si>
  <si>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</si>
  <si>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</si>
  <si>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</si>
  <si>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</si>
  <si>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</si>
  <si>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</si>
  <si>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</si>
  <si>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</si>
  <si>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</si>
  <si>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</si>
  <si>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</si>
  <si>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</si>
  <si>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</si>
  <si>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</si>
  <si>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</si>
  <si>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</si>
  <si>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</si>
  <si>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</si>
  <si>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</si>
  <si>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</si>
  <si>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</si>
  <si>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</si>
  <si>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</si>
  <si>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</si>
  <si>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</si>
  <si>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</si>
  <si>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</si>
  <si>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</si>
  <si>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</si>
  <si>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</si>
  <si>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</si>
  <si>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</si>
  <si>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</si>
  <si>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</si>
  <si>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</si>
  <si>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</si>
  <si>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</si>
  <si>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</si>
  <si>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</si>
  <si>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</si>
  <si>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</si>
  <si>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</si>
  <si>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</si>
  <si>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</si>
  <si>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</si>
  <si>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</si>
  <si>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</si>
  <si>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</si>
  <si>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</si>
  <si>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</si>
  <si>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</si>
  <si>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</si>
  <si>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</si>
  <si>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</si>
  <si>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</si>
  <si>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</si>
  <si>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</si>
  <si>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</si>
  <si>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</si>
  <si>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</si>
  <si>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</si>
  <si>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</si>
  <si>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</si>
  <si>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</si>
  <si>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</si>
  <si>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</si>
  <si>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</si>
  <si>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</si>
  <si>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</si>
  <si>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</si>
  <si>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</si>
  <si>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</si>
  <si>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</si>
  <si>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</si>
  <si>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</si>
  <si>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</si>
  <si>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</si>
  <si>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</si>
  <si>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</si>
  <si>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</si>
  <si>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</si>
  <si>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</si>
  <si>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</si>
  <si>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</si>
  <si>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</si>
  <si>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</si>
  <si>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</si>
  <si>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</si>
  <si>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</si>
  <si>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</si>
  <si>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</si>
  <si>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</si>
  <si>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</si>
  <si>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</si>
  <si>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</si>
  <si>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</si>
  <si>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</si>
  <si>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</si>
  <si>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</si>
  <si>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</si>
  <si>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</si>
  <si>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</si>
  <si>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</si>
  <si>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</si>
  <si>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</si>
  <si>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</si>
  <si>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</si>
  <si>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</si>
  <si>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</si>
  <si>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</si>
  <si>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</si>
  <si>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</si>
  <si>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</si>
  <si>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</si>
  <si>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</si>
  <si>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</si>
  <si>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</si>
  <si>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</si>
  <si>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</si>
  <si>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</si>
  <si>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</si>
  <si>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</si>
  <si>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</si>
  <si>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</si>
  <si>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</si>
  <si>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</si>
  <si>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</si>
  <si>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</si>
  <si>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</si>
  <si>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</si>
  <si>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</si>
  <si>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</si>
  <si>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</si>
  <si>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</si>
  <si>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</si>
  <si>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</si>
  <si>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</si>
  <si>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</si>
  <si>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</si>
  <si>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</si>
  <si>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</si>
  <si>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</si>
  <si>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</si>
  <si>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</si>
  <si>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</si>
  <si>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</si>
  <si>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</si>
  <si>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</si>
  <si>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</si>
  <si>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</si>
  <si>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</si>
  <si>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</si>
  <si>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</si>
  <si>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</si>
  <si>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</si>
  <si>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</si>
  <si>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</si>
  <si>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</si>
  <si>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</si>
  <si>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</si>
  <si>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</si>
  <si>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</si>
  <si>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</si>
  <si>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</si>
  <si>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</si>
  <si>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</si>
  <si>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</si>
  <si>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</si>
  <si>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</si>
  <si>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</si>
  <si>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</si>
  <si>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</si>
  <si>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</si>
  <si>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</si>
  <si>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</si>
  <si>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</si>
  <si>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</si>
  <si>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</si>
  <si>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</si>
  <si>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</si>
  <si>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</si>
  <si>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</si>
  <si>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</si>
  <si>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</si>
  <si>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</si>
  <si>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</si>
  <si>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</si>
  <si>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</si>
  <si>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</si>
  <si>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</si>
  <si>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</si>
  <si>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</si>
  <si>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</si>
  <si>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</si>
  <si>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</si>
  <si>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</si>
  <si>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</si>
  <si>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</si>
  <si>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</si>
  <si>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</si>
  <si>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</si>
  <si>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</si>
  <si>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</si>
  <si>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</si>
  <si>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</si>
  <si>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</si>
  <si>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</si>
  <si>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</si>
  <si>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</si>
  <si>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</si>
  <si>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</si>
  <si>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</si>
  <si>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</si>
  <si>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</si>
  <si>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</si>
  <si>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</si>
  <si>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</si>
  <si>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</si>
  <si>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</si>
  <si>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</si>
  <si>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</si>
  <si>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</si>
  <si>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</si>
  <si>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</si>
  <si>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</si>
  <si>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</si>
  <si>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</si>
  <si>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</si>
  <si>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</si>
  <si>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</si>
  <si>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</si>
  <si>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</si>
  <si>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</si>
  <si>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</si>
  <si>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</si>
  <si>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</si>
  <si>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</si>
  <si>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</si>
  <si>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</si>
  <si>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</si>
  <si>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</si>
  <si>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</si>
  <si>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</si>
  <si>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</si>
  <si>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</si>
  <si>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</si>
  <si>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</si>
  <si>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</si>
  <si>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</si>
  <si>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</si>
  <si>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</si>
  <si>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</si>
  <si>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</si>
  <si>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</si>
  <si>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</si>
  <si>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</si>
  <si>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</si>
  <si>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</si>
  <si>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</si>
  <si>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</si>
  <si>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</si>
  <si>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</si>
  <si>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</si>
  <si>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</si>
  <si>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</si>
  <si>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</si>
  <si>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</si>
  <si>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</si>
  <si>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</si>
  <si>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</si>
  <si>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</si>
  <si>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</si>
  <si>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</si>
  <si>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</si>
  <si>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</si>
  <si>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</si>
  <si>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</si>
  <si>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</si>
  <si>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</si>
  <si>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</si>
  <si>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</si>
  <si>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</si>
  <si>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</si>
  <si>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</si>
  <si>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</si>
  <si>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</si>
  <si>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</si>
  <si>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</si>
  <si>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</si>
  <si>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</si>
  <si>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</si>
  <si>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</si>
  <si>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</si>
  <si>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</si>
  <si>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</si>
  <si>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</si>
  <si>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</si>
  <si>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</si>
  <si>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</si>
  <si>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</si>
  <si>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</si>
  <si>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</si>
  <si>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</si>
  <si>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</si>
  <si>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</si>
  <si>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</si>
  <si>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</si>
  <si>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</si>
  <si>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</si>
  <si>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</si>
  <si>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</si>
  <si>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</si>
  <si>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</si>
  <si>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</si>
  <si>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</si>
  <si>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</si>
  <si>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</si>
  <si>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</si>
  <si>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</si>
  <si>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</si>
  <si>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</si>
  <si>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</si>
  <si>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</si>
  <si>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</si>
  <si>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</si>
  <si>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</si>
  <si>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</si>
  <si>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</si>
  <si>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</si>
  <si>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</si>
  <si>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</si>
  <si>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</si>
  <si>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</si>
  <si>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</si>
  <si>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</si>
  <si>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</si>
  <si>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</si>
  <si>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</si>
  <si>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</si>
  <si>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</si>
  <si>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</si>
  <si>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</si>
  <si>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</si>
  <si>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</si>
  <si>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</si>
  <si>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</si>
  <si>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</si>
  <si>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</si>
  <si>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</si>
  <si>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</si>
  <si>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</si>
  <si>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</si>
  <si>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</si>
  <si>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</si>
  <si>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</si>
  <si>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</si>
  <si>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</si>
  <si>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</si>
  <si>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</si>
  <si>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</si>
  <si>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</si>
  <si>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</si>
  <si>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</si>
  <si>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</si>
  <si>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</si>
  <si>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</si>
  <si>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</si>
  <si>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</si>
  <si>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</si>
  <si>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</si>
  <si>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</si>
  <si>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</si>
  <si>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</si>
  <si>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</si>
  <si>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</si>
  <si>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</si>
  <si>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</si>
  <si>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</si>
  <si>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</si>
  <si>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</si>
  <si>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</si>
  <si>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</si>
  <si>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</si>
  <si>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</si>
  <si>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</si>
  <si>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</si>
  <si>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</si>
  <si>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</si>
  <si>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</si>
  <si>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</si>
  <si>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</si>
  <si>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</si>
  <si>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</si>
  <si>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</si>
  <si>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</si>
  <si>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</si>
  <si>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</si>
  <si>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</si>
  <si>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</si>
  <si>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</si>
  <si>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</si>
  <si>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</si>
  <si>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</si>
  <si>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</si>
  <si>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</si>
  <si>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</si>
  <si>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</si>
  <si>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</si>
  <si>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</si>
  <si>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</si>
  <si>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</si>
  <si>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</si>
  <si>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</si>
  <si>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</si>
  <si>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</si>
  <si>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</si>
  <si>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</si>
  <si>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</si>
  <si>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</si>
  <si>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</si>
  <si>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</si>
  <si>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</si>
  <si>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</si>
  <si>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</si>
  <si>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</si>
  <si>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</si>
  <si>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</si>
  <si>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</si>
  <si>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</si>
  <si>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</si>
  <si>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</si>
  <si>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</si>
  <si>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</si>
  <si>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</si>
  <si>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</si>
  <si>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</si>
  <si>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</si>
  <si>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</si>
  <si>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</si>
  <si>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</si>
  <si>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</si>
  <si>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</si>
  <si>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</si>
  <si>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</si>
  <si>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</si>
  <si>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</si>
  <si>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</si>
  <si>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</si>
  <si>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</si>
  <si>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</si>
  <si>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</si>
  <si>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</si>
  <si>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</si>
  <si>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</si>
  <si>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</si>
  <si>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</si>
  <si>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</si>
  <si>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</si>
  <si>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</si>
  <si>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</si>
  <si>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</si>
  <si>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</si>
  <si>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</si>
  <si>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</si>
  <si>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</si>
  <si>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</si>
  <si>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</si>
  <si>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</si>
  <si>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</si>
  <si>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</si>
  <si>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</si>
  <si>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</si>
  <si>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</si>
  <si>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</si>
  <si>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</si>
  <si>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</si>
  <si>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</si>
  <si>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</si>
  <si>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</si>
  <si>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</si>
  <si>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</si>
  <si>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</si>
  <si>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</si>
  <si>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</si>
  <si>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</si>
  <si>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</si>
  <si>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</si>
  <si>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</si>
  <si>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</si>
  <si>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</si>
  <si>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</si>
  <si>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</si>
  <si>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</si>
  <si>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</si>
  <si>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</si>
  <si>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</si>
  <si>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</si>
  <si>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</si>
  <si>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</si>
  <si>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</si>
  <si>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</si>
  <si>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</si>
  <si>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</si>
  <si>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</si>
  <si>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</si>
  <si>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</si>
  <si>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</si>
  <si>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</si>
  <si>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</si>
  <si>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</si>
  <si>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</si>
  <si>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</si>
  <si>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</si>
  <si>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</si>
  <si>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</si>
  <si>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</si>
  <si>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</si>
  <si>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</si>
  <si>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</si>
  <si>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</si>
  <si>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</si>
  <si>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</si>
  <si>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</si>
  <si>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</si>
  <si>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</si>
  <si>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</si>
  <si>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</si>
  <si>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</si>
  <si>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</si>
  <si>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</si>
  <si>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</si>
  <si>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</si>
  <si>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</si>
  <si>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</si>
  <si>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</si>
  <si>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</si>
  <si>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</si>
  <si>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</si>
  <si>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</si>
  <si>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</si>
  <si>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</si>
  <si>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</si>
  <si>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</si>
  <si>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</si>
  <si>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</si>
  <si>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</si>
  <si>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</si>
  <si>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</si>
  <si>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</si>
  <si>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</si>
  <si>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</si>
  <si>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</si>
  <si>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</si>
  <si>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</si>
  <si>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</si>
  <si>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</si>
  <si>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</si>
  <si>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</si>
  <si>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</si>
  <si>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</si>
  <si>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</si>
  <si>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</si>
  <si>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</si>
  <si>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</si>
  <si>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</si>
  <si>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</si>
  <si>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</si>
  <si>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</si>
  <si>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</si>
  <si>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</si>
  <si>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</si>
  <si>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</si>
  <si>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</si>
  <si>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</si>
  <si>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</si>
  <si>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</si>
  <si>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</si>
  <si>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</si>
  <si>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</si>
  <si>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</si>
  <si>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</si>
  <si>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</si>
  <si>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</si>
  <si>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</si>
  <si>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</si>
  <si>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</si>
  <si>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</si>
  <si>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</si>
  <si>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</si>
  <si>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</si>
  <si>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</si>
  <si>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</si>
  <si>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</si>
  <si>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</si>
  <si>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</si>
  <si>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</si>
  <si>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</si>
  <si>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</si>
  <si>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</si>
  <si>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</si>
  <si>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</si>
  <si>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</si>
  <si>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</si>
  <si>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</si>
  <si>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</si>
  <si>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</si>
  <si>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</si>
  <si>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</si>
  <si>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</si>
  <si>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</si>
  <si>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</si>
  <si>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</si>
  <si>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</si>
  <si>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</si>
  <si>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</si>
  <si>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</si>
  <si>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</si>
  <si>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</si>
  <si>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</si>
  <si>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</si>
  <si>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</si>
  <si>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</si>
  <si>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</si>
  <si>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</si>
  <si>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</si>
  <si>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</si>
  <si>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</si>
  <si>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</si>
  <si>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</si>
  <si>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</si>
  <si>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</si>
  <si>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</si>
  <si>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</si>
  <si>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</si>
  <si>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</si>
  <si>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</si>
  <si>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</si>
  <si>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</si>
  <si>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</si>
  <si>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</si>
  <si>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</si>
  <si>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</si>
  <si>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</si>
  <si>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</si>
  <si>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</si>
  <si>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</si>
  <si>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</si>
  <si>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</si>
  <si>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</si>
  <si>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</si>
  <si>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</si>
  <si>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</si>
  <si>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</si>
  <si>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</si>
  <si>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</si>
  <si>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</si>
  <si>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</si>
  <si>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</si>
  <si>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</si>
  <si>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</si>
  <si>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</si>
  <si>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</si>
  <si>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</si>
  <si>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</si>
  <si>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</si>
  <si>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</si>
  <si>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</si>
  <si>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</si>
  <si>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</si>
  <si>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</si>
  <si>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</si>
  <si>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</si>
  <si>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</si>
  <si>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</si>
  <si>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</si>
  <si>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</si>
  <si>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</si>
  <si>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</si>
  <si>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</si>
  <si>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</si>
  <si>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</si>
  <si>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</si>
  <si>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</si>
  <si>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</si>
  <si>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</si>
  <si>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</si>
  <si>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</si>
  <si>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</si>
  <si>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</si>
  <si>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</si>
  <si>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</si>
  <si>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</si>
  <si>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</si>
  <si>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</si>
  <si>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</si>
  <si>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</si>
  <si>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</si>
  <si>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</si>
  <si>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</si>
  <si>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</si>
  <si>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</si>
  <si>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</si>
  <si>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</si>
  <si>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</si>
  <si>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</si>
  <si>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</si>
  <si>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</si>
  <si>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</si>
  <si>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</si>
  <si>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</si>
  <si>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</si>
  <si>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</si>
  <si>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</si>
  <si>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</si>
  <si>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</si>
  <si>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</si>
  <si>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</si>
  <si>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</si>
  <si>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</si>
  <si>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</si>
  <si>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</si>
  <si>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</si>
  <si>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</si>
  <si>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</si>
  <si>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</si>
  <si>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</si>
  <si>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</si>
  <si>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</si>
  <si>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</si>
  <si>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</si>
  <si>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</si>
  <si>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</si>
  <si>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</si>
  <si>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</si>
  <si>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</si>
  <si>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</si>
  <si>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</si>
  <si>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</si>
  <si>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</si>
  <si>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</si>
  <si>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</si>
  <si>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</si>
  <si>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</si>
  <si>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</si>
  <si>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</si>
  <si>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</si>
  <si>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</si>
  <si>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</si>
  <si>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</si>
  <si>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</si>
  <si>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</si>
  <si>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</si>
  <si>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</si>
  <si>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</si>
  <si>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</si>
  <si>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</si>
  <si>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</si>
  <si>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</si>
  <si>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</si>
  <si>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</si>
  <si>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</si>
  <si>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</si>
  <si>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</si>
  <si>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</si>
  <si>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</si>
  <si>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</si>
  <si>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</si>
  <si>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</si>
  <si>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</si>
  <si>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</si>
  <si>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</si>
  <si>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</si>
  <si>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</si>
  <si>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</si>
  <si>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</si>
  <si>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</si>
  <si>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</si>
  <si>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</si>
  <si>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</si>
  <si>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</si>
  <si>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</si>
  <si>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</si>
  <si>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</si>
  <si>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</si>
  <si>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</si>
  <si>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</si>
  <si>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</si>
  <si>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</si>
  <si>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</si>
  <si>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</si>
  <si>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</si>
  <si>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</si>
  <si>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</si>
  <si>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</si>
  <si>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</si>
  <si>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</si>
  <si>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</si>
  <si>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</si>
  <si>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</si>
  <si>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</si>
  <si>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</si>
  <si>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</si>
  <si>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</si>
  <si>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</si>
  <si>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</si>
  <si>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</si>
  <si>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</si>
  <si>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</si>
  <si>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</si>
  <si>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</si>
  <si>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</si>
  <si>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</si>
  <si>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</si>
  <si>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</si>
  <si>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</si>
  <si>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</si>
  <si>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</si>
  <si>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</si>
  <si>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</si>
  <si>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</si>
  <si>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</si>
  <si>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</si>
  <si>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</si>
  <si>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</si>
  <si>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</si>
  <si>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</si>
  <si>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</si>
  <si>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</si>
  <si>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</si>
  <si>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</si>
  <si>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</si>
  <si>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</si>
  <si>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</si>
  <si>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</si>
  <si>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</si>
  <si>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</si>
  <si>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</si>
  <si>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</si>
  <si>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</si>
  <si>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</si>
  <si>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</si>
  <si>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</si>
  <si>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</si>
  <si>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</si>
  <si>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</si>
  <si>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</si>
  <si>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</si>
  <si>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</si>
  <si>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</si>
  <si>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</si>
  <si>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</si>
  <si>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</si>
  <si>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</si>
  <si>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</si>
  <si>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</si>
  <si>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</si>
  <si>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</si>
  <si>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</si>
  <si>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</si>
  <si>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</si>
  <si>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</si>
  <si>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</si>
  <si>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</si>
  <si>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</si>
  <si>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</si>
  <si>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</si>
  <si>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</si>
  <si>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</si>
  <si>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</si>
  <si>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</si>
  <si>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</si>
  <si>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</si>
  <si>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</si>
  <si>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</si>
  <si>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</si>
  <si>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</si>
  <si>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</si>
  <si>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</si>
  <si>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</si>
  <si>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</si>
  <si>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</si>
  <si>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</si>
  <si>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</si>
  <si>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</si>
  <si>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</si>
  <si>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</si>
  <si>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</si>
  <si>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</si>
  <si>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</si>
  <si>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</si>
  <si>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</si>
  <si>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</si>
  <si>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</si>
  <si>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</si>
  <si>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</si>
  <si>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</si>
  <si>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</si>
  <si>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</si>
  <si>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</si>
  <si>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</si>
  <si>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</si>
  <si>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</si>
  <si>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</si>
  <si>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</si>
  <si>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</si>
  <si>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</si>
  <si>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</si>
  <si>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</si>
  <si>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</si>
  <si>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</si>
  <si>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</si>
  <si>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</si>
  <si>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</si>
  <si>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</si>
  <si>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</si>
  <si>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</si>
  <si>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</si>
  <si>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</si>
  <si>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</si>
  <si>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</si>
  <si>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</si>
  <si>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</si>
  <si>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</si>
  <si>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</si>
  <si>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</si>
  <si>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</si>
  <si>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</si>
  <si>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</si>
  <si>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</si>
  <si>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</si>
  <si>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</si>
  <si>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</si>
  <si>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</si>
  <si>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</si>
  <si>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</si>
  <si>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</si>
  <si>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</si>
  <si>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</si>
  <si>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</si>
  <si>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</si>
  <si>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</si>
  <si>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</si>
  <si>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</si>
  <si>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</si>
  <si>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</si>
  <si>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</si>
  <si>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</si>
  <si>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</si>
  <si>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</si>
  <si>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</si>
  <si>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</si>
  <si>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</si>
  <si>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</si>
  <si>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</si>
  <si>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</si>
  <si>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</si>
  <si>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</si>
  <si>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</si>
  <si>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</si>
  <si>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</si>
  <si>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</si>
  <si>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</si>
  <si>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</si>
  <si>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</si>
  <si>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</si>
  <si>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</si>
  <si>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</si>
  <si>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</si>
  <si>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</si>
  <si>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</si>
  <si>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</si>
  <si>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</si>
  <si>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</si>
  <si>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</si>
  <si>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</si>
  <si>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</si>
  <si>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</si>
  <si>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</si>
  <si>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</si>
  <si>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</si>
  <si>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</si>
  <si>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</si>
  <si>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</si>
  <si>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</si>
  <si>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</si>
  <si>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</si>
  <si>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</si>
  <si>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</si>
  <si>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</si>
  <si>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</si>
  <si>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</si>
  <si>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</si>
  <si>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</si>
  <si>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</si>
  <si>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</si>
  <si>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</si>
  <si>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</si>
  <si>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</si>
  <si>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</si>
  <si>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</si>
  <si>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</si>
  <si>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</si>
  <si>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</si>
  <si>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</si>
  <si>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</si>
  <si>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</si>
  <si>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</si>
  <si>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</si>
  <si>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</si>
  <si>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</si>
  <si>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</si>
  <si>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</si>
  <si>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</si>
  <si>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</si>
  <si>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</si>
  <si>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</si>
  <si>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</si>
  <si>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</si>
  <si>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</si>
  <si>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</si>
  <si>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</si>
  <si>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</si>
  <si>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</si>
  <si>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</si>
  <si>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</si>
  <si>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</si>
  <si>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</si>
  <si>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</si>
  <si>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</si>
  <si>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</si>
  <si>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</si>
  <si>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</si>
  <si>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</si>
  <si>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</si>
  <si>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</si>
  <si>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</si>
  <si>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</si>
  <si>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</si>
  <si>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</si>
  <si>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</si>
  <si>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</si>
  <si>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</si>
  <si>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</si>
  <si>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</si>
  <si>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</si>
  <si>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</si>
  <si>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</si>
  <si>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</si>
  <si>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</si>
  <si>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</si>
  <si>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</si>
  <si>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</si>
  <si>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</si>
  <si>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</si>
  <si>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</si>
  <si>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</si>
  <si>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</si>
  <si>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</si>
  <si>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</si>
  <si>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</si>
  <si>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</si>
  <si>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</si>
  <si>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</si>
  <si>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</si>
  <si>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</si>
  <si>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</si>
  <si>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</si>
  <si>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</si>
  <si>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</si>
  <si>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</si>
  <si>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</si>
  <si>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</si>
  <si>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</si>
  <si>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</si>
  <si>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</si>
  <si>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</si>
  <si>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</si>
  <si>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</si>
  <si>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</si>
  <si>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</si>
  <si>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</si>
  <si>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</si>
  <si>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</si>
  <si>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</si>
  <si>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</si>
  <si>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</si>
  <si>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</si>
  <si>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</si>
  <si>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</si>
  <si>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</si>
  <si>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</si>
  <si>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</si>
  <si>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</si>
  <si>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</si>
  <si>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</si>
  <si>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</si>
  <si>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</si>
  <si>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</si>
  <si>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</si>
  <si>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</si>
  <si>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</si>
  <si>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</si>
  <si>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</si>
  <si>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</si>
  <si>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</si>
  <si>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</si>
  <si>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</si>
  <si>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</si>
  <si>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</si>
  <si>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</si>
  <si>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</si>
  <si>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</si>
  <si>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</si>
  <si>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</si>
  <si>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</si>
  <si>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</si>
  <si>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</si>
  <si>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</si>
  <si>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</si>
  <si>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</si>
  <si>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</si>
  <si>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</si>
  <si>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</si>
  <si>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</si>
  <si>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</si>
  <si>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</si>
  <si>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</si>
  <si>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</si>
  <si>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</si>
  <si>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</si>
  <si>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</si>
  <si>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</si>
  <si>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</si>
  <si>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</si>
  <si>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</si>
  <si>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</si>
  <si>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</si>
  <si>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</si>
  <si>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</si>
  <si>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</si>
  <si>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</si>
  <si>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</si>
  <si>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</si>
  <si>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</si>
  <si>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</si>
  <si>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</si>
  <si>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</si>
  <si>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</si>
  <si>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</si>
  <si>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</si>
  <si>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</si>
  <si>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</si>
  <si>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</si>
  <si>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</si>
  <si>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</si>
  <si>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</si>
  <si>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</si>
  <si>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</si>
  <si>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</si>
  <si>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</si>
  <si>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</si>
  <si>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</si>
  <si>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</si>
  <si>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</si>
  <si>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</si>
  <si>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</si>
  <si>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</si>
  <si>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</si>
  <si>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</si>
  <si>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</si>
  <si>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</si>
  <si>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</si>
  <si>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</si>
  <si>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</si>
  <si>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</si>
  <si>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</si>
  <si>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</si>
  <si>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</si>
  <si>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</si>
  <si>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</si>
  <si>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</si>
  <si>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</si>
  <si>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</si>
  <si>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</si>
  <si>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</si>
  <si>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</si>
  <si>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</si>
  <si>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</si>
  <si>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</si>
  <si>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</si>
  <si>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</si>
  <si>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</si>
  <si>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</si>
  <si>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</si>
  <si>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</si>
  <si>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</si>
  <si>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</si>
  <si>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</si>
  <si>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</si>
  <si>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</si>
  <si>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</si>
  <si>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</si>
  <si>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</si>
  <si>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</si>
  <si>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</si>
  <si>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</si>
  <si>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</si>
  <si>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</si>
  <si>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</si>
  <si>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</si>
  <si>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</si>
  <si>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</si>
  <si>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</si>
  <si>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</si>
  <si>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</si>
  <si>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</si>
  <si>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</si>
  <si>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</si>
  <si>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</si>
  <si>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</si>
  <si>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</si>
  <si>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</si>
  <si>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</si>
  <si>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</si>
  <si>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</si>
  <si>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</si>
  <si>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</si>
  <si>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</si>
  <si>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</si>
  <si>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</si>
  <si>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</si>
  <si>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</si>
  <si>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</si>
  <si>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</si>
  <si>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</si>
  <si>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</si>
  <si>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</si>
  <si>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</si>
  <si>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</si>
  <si>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</si>
  <si>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</si>
  <si>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</si>
  <si>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</si>
  <si>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</si>
  <si>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</si>
  <si>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</si>
  <si>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</si>
  <si>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</si>
  <si>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</si>
  <si>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</si>
  <si>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</si>
  <si>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</si>
  <si>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</si>
  <si>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</si>
  <si>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</si>
  <si>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</si>
  <si>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</si>
  <si>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</si>
  <si>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</si>
  <si>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</si>
  <si>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</si>
  <si>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</si>
  <si>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</si>
  <si>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</si>
  <si>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</si>
  <si>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</si>
  <si>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</si>
  <si>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</si>
  <si>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</si>
  <si>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</si>
  <si>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</si>
  <si>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</si>
  <si>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</si>
  <si>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</si>
  <si>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</si>
  <si>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</si>
  <si>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</si>
  <si>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</si>
  <si>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</si>
  <si>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</si>
  <si>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</si>
  <si>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</si>
  <si>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</si>
  <si>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</si>
  <si>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</si>
  <si>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</si>
  <si>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</si>
  <si>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</si>
  <si>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</si>
  <si>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</si>
  <si>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</si>
  <si>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</si>
  <si>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</si>
  <si>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</si>
  <si>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</si>
  <si>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</si>
  <si>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</si>
  <si>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</si>
  <si>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</si>
  <si>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</si>
  <si>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</si>
  <si>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</si>
  <si>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</si>
  <si>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</si>
  <si>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</si>
  <si>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</si>
  <si>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</si>
  <si>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</si>
  <si>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</si>
  <si>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</si>
  <si>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</si>
  <si>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</si>
  <si>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</si>
  <si>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</si>
  <si>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</si>
  <si>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</si>
  <si>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</si>
  <si>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</si>
  <si>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</si>
  <si>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</si>
  <si>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</si>
  <si>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</si>
  <si>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</si>
  <si>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</si>
  <si>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</si>
  <si>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</si>
  <si>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</si>
  <si>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</si>
  <si>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</si>
  <si>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</si>
  <si>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</si>
  <si>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</si>
  <si>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</si>
  <si>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</si>
  <si>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</si>
  <si>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</si>
  <si>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</si>
  <si>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</si>
  <si>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</si>
  <si>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</si>
  <si>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</si>
  <si>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</si>
  <si>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</si>
  <si>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</si>
  <si>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</si>
  <si>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</si>
  <si>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</si>
  <si>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</si>
  <si>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</si>
  <si>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</si>
  <si>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</si>
  <si>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</si>
  <si>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</si>
  <si>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</si>
  <si>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</si>
  <si>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</si>
  <si>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</si>
  <si>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</si>
  <si>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</si>
  <si>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</si>
  <si>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</si>
  <si>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</si>
  <si>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</si>
  <si>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</si>
  <si>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</si>
  <si>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</si>
  <si>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</si>
  <si>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</si>
  <si>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</si>
  <si>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</si>
  <si>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</si>
  <si>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</si>
  <si>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</si>
  <si>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</si>
  <si>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</si>
  <si>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</si>
  <si>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</si>
  <si>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</si>
  <si>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</si>
  <si>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</si>
  <si>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</si>
  <si>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</si>
  <si>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</si>
  <si>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</si>
  <si>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</si>
  <si>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</si>
  <si>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</si>
  <si>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</si>
  <si>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</si>
  <si>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</si>
  <si>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</si>
  <si>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</si>
  <si>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</si>
  <si>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</si>
  <si>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</si>
  <si>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</si>
  <si>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</si>
  <si>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</si>
  <si>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</si>
  <si>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</si>
  <si>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</si>
  <si>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</si>
  <si>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</si>
  <si>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</si>
  <si>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</si>
  <si>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</si>
  <si>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</si>
  <si>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</si>
  <si>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</si>
  <si>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</si>
  <si>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</si>
  <si>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</si>
  <si>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</si>
  <si>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</si>
  <si>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</si>
  <si>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</si>
  <si>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</si>
  <si>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</si>
  <si>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</si>
  <si>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</si>
  <si>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</si>
  <si>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</si>
  <si>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</si>
  <si>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</si>
  <si>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</si>
  <si>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</si>
  <si>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</si>
  <si>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</si>
  <si>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</si>
  <si>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</si>
  <si>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</si>
  <si>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</si>
  <si>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</si>
  <si>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</si>
  <si>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</si>
  <si>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</si>
  <si>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</si>
  <si>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</si>
  <si>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</si>
  <si>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</si>
  <si>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</si>
  <si>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</si>
  <si>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</si>
  <si>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</si>
  <si>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</si>
  <si>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</si>
  <si>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</si>
  <si>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</si>
  <si>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</si>
  <si>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</si>
  <si>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</si>
  <si>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</si>
  <si>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</si>
  <si>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</si>
  <si>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</si>
  <si>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</si>
  <si>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</si>
  <si>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</si>
  <si>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</si>
  <si>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</si>
  <si>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</si>
  <si>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</si>
  <si>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</si>
  <si>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</si>
  <si>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</si>
  <si>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</si>
  <si>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</si>
  <si>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</si>
  <si>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</si>
  <si>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</si>
  <si>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</si>
  <si>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</si>
  <si>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</si>
  <si>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</si>
  <si>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</si>
  <si>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</si>
  <si>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</si>
  <si>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</si>
  <si>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</si>
  <si>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</si>
  <si>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</si>
  <si>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</si>
  <si>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</si>
  <si>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</si>
  <si>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</si>
  <si>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</si>
  <si>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</si>
  <si>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</si>
  <si>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</si>
  <si>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</si>
  <si>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</si>
  <si>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</si>
  <si>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</si>
  <si>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</si>
  <si>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</si>
  <si>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</si>
  <si>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</si>
  <si>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</si>
  <si>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</si>
  <si>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</si>
  <si>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</si>
  <si>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</si>
  <si>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</si>
  <si>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</si>
  <si>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</si>
  <si>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</si>
  <si>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</si>
  <si>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</si>
  <si>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</si>
  <si>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</si>
  <si>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</si>
  <si>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</si>
  <si>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</si>
  <si>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</si>
  <si>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</si>
  <si>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</si>
  <si>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</si>
  <si>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</si>
  <si>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</si>
  <si>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</si>
  <si>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</si>
  <si>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</si>
  <si>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</si>
  <si>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</si>
  <si>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</si>
  <si>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</si>
  <si>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</si>
  <si>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</si>
  <si>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</si>
  <si>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</si>
  <si>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</si>
  <si>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</si>
  <si>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</si>
  <si>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</si>
  <si>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</si>
  <si>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</si>
  <si>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</si>
  <si>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</si>
  <si>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</si>
  <si>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</si>
  <si>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</si>
  <si>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</si>
  <si>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</si>
  <si>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</si>
  <si>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</si>
  <si>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</si>
  <si>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</si>
  <si>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</si>
  <si>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</si>
  <si>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</si>
  <si>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</si>
  <si>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</si>
  <si>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</si>
  <si>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</si>
  <si>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</si>
  <si>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</si>
  <si>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</si>
  <si>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</si>
  <si>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</si>
  <si>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</si>
  <si>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</si>
  <si>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</si>
  <si>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</si>
  <si>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</si>
  <si>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</si>
  <si>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</si>
  <si>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</si>
  <si>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</si>
  <si>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</si>
  <si>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</si>
  <si>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</si>
  <si>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</si>
  <si>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</si>
  <si>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</si>
  <si>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</si>
  <si>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</si>
  <si>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</si>
  <si>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</si>
  <si>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</si>
  <si>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</si>
  <si>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</si>
  <si>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</si>
  <si>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</si>
  <si>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</si>
  <si>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</si>
  <si>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</si>
  <si>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</si>
  <si>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</si>
  <si>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</si>
  <si>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</si>
  <si>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</si>
  <si>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</si>
  <si>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</si>
  <si>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</si>
  <si>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</si>
  <si>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</si>
  <si>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</si>
  <si>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</si>
  <si>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</si>
  <si>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</si>
  <si>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</si>
  <si>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</si>
  <si>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</si>
  <si>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</si>
  <si>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</si>
  <si>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</si>
  <si>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</si>
  <si>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</si>
  <si>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</si>
  <si>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</si>
  <si>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</si>
  <si>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</si>
  <si>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</si>
  <si>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</si>
  <si>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</si>
  <si>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</si>
  <si>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</si>
  <si>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</si>
  <si>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</si>
  <si>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</si>
  <si>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</si>
  <si>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</si>
  <si>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</si>
  <si>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</si>
  <si>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</si>
  <si>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</si>
  <si>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</si>
  <si>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</si>
  <si>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</si>
  <si>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</si>
  <si>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</si>
  <si>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</si>
  <si>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</si>
  <si>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</si>
  <si>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</si>
  <si>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</si>
  <si>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</si>
  <si>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</si>
  <si>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</si>
  <si>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</si>
  <si>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</si>
  <si>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</si>
  <si>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</si>
  <si>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</si>
  <si>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</si>
  <si>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</si>
  <si>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</si>
  <si>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</si>
  <si>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</si>
  <si>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</si>
  <si>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</si>
  <si>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</si>
  <si>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</si>
  <si>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</si>
  <si>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</si>
  <si>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</si>
  <si>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</si>
  <si>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</si>
  <si>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</si>
  <si>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</si>
  <si>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</si>
  <si>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</si>
  <si>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</si>
  <si>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</si>
  <si>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</si>
  <si>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</si>
  <si>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</si>
  <si>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</si>
  <si>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</si>
  <si>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</si>
  <si>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</si>
  <si>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</si>
  <si>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</si>
  <si>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</si>
  <si>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</si>
  <si>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</si>
  <si>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</si>
  <si>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</si>
  <si>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</si>
  <si>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</si>
  <si>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</si>
  <si>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</si>
  <si>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</si>
  <si>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</si>
  <si>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</si>
  <si>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</si>
  <si>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</si>
  <si>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</si>
  <si>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</si>
  <si>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</si>
  <si>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</si>
  <si>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</si>
  <si>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</si>
  <si>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</si>
  <si>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</si>
  <si>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</si>
  <si>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</si>
  <si>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</si>
  <si>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</si>
  <si>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</si>
  <si>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</si>
  <si>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</si>
  <si>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</si>
  <si>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</si>
  <si>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</si>
  <si>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</si>
  <si>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</si>
  <si>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</si>
  <si>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</si>
  <si>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</si>
  <si>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</si>
  <si>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</si>
  <si>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</si>
  <si>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</si>
  <si>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</si>
  <si>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</si>
  <si>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</si>
  <si>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</si>
  <si>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</si>
  <si>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</si>
  <si>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</si>
  <si>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</si>
  <si>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</si>
  <si>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</si>
  <si>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</si>
  <si>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</si>
  <si>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</si>
  <si>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</si>
  <si>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</si>
  <si>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</si>
  <si>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</si>
  <si>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</si>
  <si>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</si>
  <si>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</si>
  <si>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</si>
  <si>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</si>
  <si>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</si>
  <si>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</si>
  <si>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</si>
  <si>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</si>
  <si>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</si>
  <si>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</si>
  <si>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</si>
  <si>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</si>
  <si>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</si>
  <si>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</si>
  <si>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</si>
  <si>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</si>
  <si>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</si>
  <si>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</si>
  <si>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</si>
  <si>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</si>
  <si>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</si>
  <si>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</si>
  <si>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</si>
  <si>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</si>
  <si>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</si>
  <si>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</si>
  <si>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</si>
  <si>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</si>
  <si>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</si>
  <si>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</si>
  <si>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</si>
  <si>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</si>
  <si>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</si>
  <si>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</si>
  <si>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</si>
  <si>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</si>
  <si>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</si>
  <si>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</si>
  <si>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</si>
  <si>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</si>
  <si>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</si>
  <si>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</si>
  <si>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</si>
  <si>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</si>
  <si>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</si>
  <si>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</si>
  <si>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</si>
  <si>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</si>
  <si>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</si>
  <si>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</si>
  <si>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</si>
  <si>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</si>
  <si>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</si>
  <si>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</si>
  <si>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</si>
  <si>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</si>
  <si>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</si>
  <si>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</si>
  <si>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</si>
  <si>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</si>
  <si>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</si>
  <si>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</si>
  <si>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</si>
  <si>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</si>
  <si>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</si>
  <si>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</si>
  <si>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</si>
  <si>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</si>
  <si>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</si>
  <si>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</si>
  <si>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</si>
  <si>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</si>
  <si>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</si>
  <si>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</si>
  <si>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</si>
  <si>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</si>
  <si>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</si>
  <si>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</si>
  <si>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</si>
  <si>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</si>
  <si>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</si>
  <si>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</si>
  <si>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</si>
  <si>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</si>
  <si>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</si>
  <si>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</si>
  <si>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</si>
  <si>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</si>
  <si>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</si>
  <si>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</si>
  <si>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</si>
  <si>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</si>
  <si>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</si>
  <si>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</si>
  <si>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</si>
  <si>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</si>
  <si>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</si>
  <si>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</si>
  <si>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</si>
  <si>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</si>
  <si>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</si>
  <si>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</si>
  <si>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</si>
  <si>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</si>
  <si>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</si>
  <si>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</si>
  <si>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</si>
  <si>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</si>
  <si>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</si>
  <si>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</si>
  <si>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</si>
  <si>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</si>
  <si>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</si>
  <si>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</si>
  <si>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</si>
  <si>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</si>
  <si>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</si>
  <si>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</si>
  <si>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</si>
  <si>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</si>
  <si>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</si>
  <si>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</si>
  <si>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</si>
  <si>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</si>
  <si>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</si>
  <si>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</si>
  <si>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</si>
  <si>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</si>
  <si>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</si>
  <si>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</si>
  <si>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</si>
  <si>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</si>
  <si>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</si>
  <si>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</si>
  <si>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</si>
  <si>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</si>
  <si>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</si>
  <si>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</si>
  <si>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</si>
  <si>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</si>
  <si>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</si>
  <si>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</si>
  <si>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</si>
  <si>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</si>
  <si>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</si>
  <si>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</si>
  <si>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</si>
  <si>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</si>
  <si>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</si>
  <si>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</si>
  <si>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</si>
  <si>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</si>
  <si>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</si>
  <si>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</si>
  <si>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</si>
  <si>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</si>
  <si>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</si>
  <si>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</si>
  <si>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</si>
  <si>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</si>
  <si>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</si>
  <si>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</si>
  <si>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</si>
  <si>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</si>
  <si>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</si>
  <si>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</si>
  <si>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</si>
  <si>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</si>
  <si>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</si>
  <si>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</si>
  <si>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</si>
  <si>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</si>
  <si>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</si>
  <si>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</si>
  <si>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</si>
  <si>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</si>
  <si>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</si>
  <si>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</si>
  <si>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</si>
  <si>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</si>
  <si>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</si>
  <si>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</si>
  <si>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</si>
  <si>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</si>
  <si>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</si>
  <si>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</si>
  <si>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</si>
  <si>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</si>
  <si>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</si>
  <si>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</si>
  <si>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</si>
  <si>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</si>
  <si>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</si>
  <si>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</si>
  <si>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</si>
  <si>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</si>
  <si>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</si>
  <si>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</si>
  <si>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</si>
  <si>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</si>
  <si>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</si>
  <si>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</si>
  <si>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</si>
  <si>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</si>
  <si>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</si>
  <si>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</si>
  <si>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</si>
  <si>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</si>
  <si>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</si>
  <si>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</si>
  <si>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</si>
  <si>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</si>
  <si>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</si>
  <si>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</si>
  <si>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</si>
  <si>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</si>
  <si>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</si>
  <si>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</si>
  <si>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</si>
  <si>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</si>
  <si>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</si>
  <si>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</si>
  <si>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</si>
  <si>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</si>
  <si>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</si>
  <si>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</si>
  <si>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</si>
  <si>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</si>
  <si>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</si>
  <si>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</si>
  <si>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</si>
  <si>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</si>
  <si>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</si>
  <si>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</si>
  <si>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</si>
  <si>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</si>
  <si>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</si>
  <si>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</si>
  <si>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</si>
  <si>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</si>
  <si>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</si>
  <si>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</si>
  <si>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</si>
  <si>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</si>
  <si>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</si>
  <si>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</si>
  <si>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</si>
  <si>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</si>
  <si>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</si>
  <si>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</si>
  <si>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</si>
  <si>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</si>
  <si>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</si>
  <si>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</si>
  <si>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</si>
  <si>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</si>
  <si>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</si>
  <si>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</si>
  <si>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</si>
  <si>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</si>
  <si>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</si>
  <si>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</si>
  <si>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</si>
  <si>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</si>
  <si>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</si>
  <si>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</si>
  <si>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</si>
  <si>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</si>
  <si>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</si>
  <si>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</si>
  <si>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</si>
  <si>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</si>
  <si>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</si>
  <si>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</si>
  <si>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</si>
  <si>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</si>
  <si>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</si>
  <si>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</si>
  <si>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</si>
  <si>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</si>
  <si>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</si>
  <si>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</si>
  <si>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</si>
  <si>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</si>
  <si>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</si>
  <si>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</si>
  <si>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</si>
  <si>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</si>
  <si>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</si>
  <si>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</si>
  <si>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</si>
  <si>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</si>
  <si>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</si>
  <si>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</si>
  <si>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</si>
  <si>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</si>
  <si>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</si>
  <si>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</si>
  <si>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</si>
  <si>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</si>
  <si>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</si>
  <si>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</si>
  <si>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</si>
  <si>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</si>
  <si>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</si>
  <si>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</si>
  <si>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</si>
  <si>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</si>
  <si>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</si>
  <si>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</si>
  <si>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</si>
  <si>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</si>
  <si>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</si>
  <si>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</si>
  <si>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</si>
  <si>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</si>
  <si>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</si>
  <si>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</si>
  <si>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</si>
  <si>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</si>
  <si>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</si>
  <si>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</si>
  <si>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</si>
  <si>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</si>
  <si>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</si>
  <si>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</si>
  <si>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</si>
  <si>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</si>
  <si>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</si>
  <si>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</si>
  <si>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</si>
  <si>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</si>
  <si>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</si>
  <si>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</si>
  <si>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</si>
  <si>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</si>
  <si>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</si>
  <si>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</si>
  <si>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</si>
  <si>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</si>
  <si>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</si>
  <si>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</si>
  <si>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</si>
  <si>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</si>
  <si>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</si>
  <si>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</si>
  <si>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</si>
  <si>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</si>
  <si>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</si>
  <si>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</si>
  <si>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</si>
  <si>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</si>
  <si>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</si>
  <si>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</si>
  <si>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</si>
  <si>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</si>
  <si>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</si>
  <si>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</si>
  <si>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</si>
  <si>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</si>
  <si>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</si>
  <si>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</si>
  <si>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</si>
  <si>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</si>
  <si>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</si>
  <si>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</si>
  <si>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</si>
  <si>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</si>
  <si>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</si>
  <si>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</si>
  <si>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</si>
  <si>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</si>
  <si>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</si>
  <si>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</si>
  <si>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</si>
  <si>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</si>
  <si>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</si>
  <si>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</si>
  <si>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</si>
  <si>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</si>
  <si>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</si>
  <si>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</si>
  <si>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</si>
  <si>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</si>
  <si>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</si>
  <si>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</si>
  <si>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</si>
  <si>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</si>
  <si>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</si>
  <si>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</si>
  <si>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</si>
  <si>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</si>
  <si>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</si>
  <si>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</si>
  <si>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</si>
  <si>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</si>
  <si>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</si>
  <si>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</si>
  <si>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</si>
  <si>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</si>
  <si>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</si>
  <si>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</si>
  <si>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</si>
  <si>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</si>
  <si>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</si>
  <si>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</si>
  <si>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</si>
  <si>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</si>
  <si>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</si>
  <si>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</si>
  <si>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</si>
  <si>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</si>
  <si>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</si>
  <si>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</si>
  <si>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</si>
  <si>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</si>
  <si>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</si>
  <si>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</si>
  <si>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</si>
  <si>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</si>
  <si>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</si>
  <si>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</si>
  <si>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</si>
  <si>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</si>
  <si>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</si>
  <si>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</si>
  <si>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</si>
  <si>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</si>
  <si>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</si>
  <si>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</si>
  <si>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</si>
  <si>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</si>
  <si>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</si>
  <si>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</si>
  <si>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</si>
  <si>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</si>
  <si>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</si>
  <si>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</si>
  <si>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</si>
  <si>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</si>
  <si>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</si>
  <si>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</si>
  <si>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</si>
  <si>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</si>
  <si>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</si>
  <si>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</si>
  <si>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</si>
  <si>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</si>
  <si>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</si>
  <si>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</si>
  <si>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</si>
  <si>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</si>
  <si>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</si>
  <si>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</si>
  <si>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</si>
  <si>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</si>
  <si>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</si>
  <si>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</si>
  <si>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</si>
  <si>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</si>
  <si>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</si>
  <si>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</si>
  <si>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</si>
  <si>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</si>
  <si>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</si>
  <si>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</si>
  <si>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</si>
  <si>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</si>
  <si>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</si>
  <si>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</si>
  <si>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</si>
  <si>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</si>
  <si>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</si>
  <si>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</si>
  <si>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</si>
  <si>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</si>
  <si>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</si>
  <si>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</si>
  <si>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</si>
  <si>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</si>
  <si>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</si>
  <si>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</si>
  <si>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</si>
  <si>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</si>
  <si>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</si>
  <si>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</si>
  <si>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</si>
  <si>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</si>
  <si>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</si>
  <si>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</si>
  <si>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</si>
  <si>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</si>
  <si>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</si>
  <si>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</si>
  <si>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</si>
  <si>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</si>
  <si>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</si>
  <si>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</si>
  <si>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</si>
  <si>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</si>
  <si>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</si>
  <si>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</si>
  <si>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</si>
  <si>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</si>
  <si>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</si>
  <si>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</si>
  <si>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</si>
  <si>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</si>
  <si>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</si>
  <si>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</si>
  <si>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</si>
  <si>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</si>
  <si>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</si>
  <si>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</si>
  <si>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</si>
  <si>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</si>
  <si>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</si>
  <si>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</si>
  <si>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</si>
  <si>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</si>
  <si>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</si>
  <si>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</si>
  <si>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</si>
  <si>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</si>
  <si>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</si>
  <si>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</si>
  <si>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</si>
  <si>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</si>
  <si>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</si>
  <si>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</si>
  <si>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</si>
  <si>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</si>
  <si>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</si>
  <si>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</si>
  <si>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</si>
  <si>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</si>
  <si>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</si>
  <si>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</si>
  <si>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</si>
  <si>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</si>
  <si>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</si>
  <si>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</si>
  <si>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</si>
  <si>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</si>
  <si>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</si>
  <si>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</si>
  <si>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</si>
  <si>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</si>
  <si>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</si>
  <si>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</si>
  <si>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</si>
  <si>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</si>
  <si>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</si>
  <si>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</si>
  <si>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</si>
  <si>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</si>
  <si>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</si>
  <si>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</si>
  <si>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</si>
  <si>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</si>
  <si>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</si>
  <si>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</si>
  <si>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</si>
  <si>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</si>
  <si>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</si>
  <si>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</si>
  <si>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</si>
  <si>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</si>
  <si>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</si>
  <si>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</si>
  <si>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</si>
  <si>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</si>
  <si>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</si>
  <si>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</si>
  <si>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</si>
  <si>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</si>
  <si>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</si>
  <si>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</si>
  <si>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</si>
  <si>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</si>
  <si>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</si>
  <si>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</si>
  <si>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</si>
  <si>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</si>
  <si>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</si>
  <si>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</si>
  <si>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</si>
  <si>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</si>
  <si>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</si>
  <si>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</si>
  <si>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</si>
  <si>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</si>
  <si>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</si>
  <si>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</si>
  <si>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</si>
  <si>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</si>
  <si>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</si>
  <si>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</si>
  <si>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</si>
  <si>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</si>
  <si>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</si>
  <si>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</si>
  <si>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</si>
  <si>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</si>
  <si>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</si>
  <si>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</si>
  <si>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</si>
  <si>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</si>
  <si>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</si>
  <si>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</si>
  <si>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</si>
  <si>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</si>
  <si>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</si>
  <si>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</si>
  <si>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</si>
  <si>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</si>
  <si>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</si>
  <si>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</si>
  <si>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</si>
  <si>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</si>
  <si>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</si>
  <si>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</si>
  <si>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</si>
  <si>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</si>
  <si>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</si>
  <si>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</si>
  <si>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</si>
  <si>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</si>
  <si>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</si>
  <si>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</si>
  <si>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</si>
  <si>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</si>
  <si>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</si>
  <si>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</si>
  <si>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</si>
  <si>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</si>
  <si>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</si>
  <si>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</si>
  <si>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</si>
  <si>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</si>
  <si>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</si>
  <si>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</si>
  <si>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</si>
  <si>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</si>
  <si>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</si>
  <si>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</si>
  <si>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</si>
  <si>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</si>
  <si>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</si>
  <si>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</si>
  <si>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</si>
  <si>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</si>
  <si>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</si>
  <si>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</si>
  <si>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</si>
  <si>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</si>
  <si>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</si>
  <si>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</si>
  <si>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</si>
  <si>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</si>
  <si>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</si>
  <si>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</si>
  <si>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</si>
  <si>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</si>
  <si>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</si>
  <si>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</si>
  <si>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</si>
  <si>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</si>
  <si>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</si>
  <si>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</si>
  <si>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</si>
  <si>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</si>
  <si>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</si>
  <si>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</si>
  <si>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</si>
  <si>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</si>
  <si>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</si>
  <si>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</si>
  <si>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</si>
  <si>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</si>
  <si>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</si>
  <si>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</si>
  <si>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</si>
  <si>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</si>
  <si>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</si>
  <si>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</si>
  <si>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</si>
  <si>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</si>
  <si>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</si>
  <si>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</si>
  <si>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</si>
  <si>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</si>
  <si>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</si>
  <si>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</si>
  <si>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</si>
  <si>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</si>
  <si>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</si>
  <si>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</si>
  <si>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</si>
  <si>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</si>
  <si>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</si>
  <si>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</si>
  <si>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</si>
  <si>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</si>
  <si>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</si>
  <si>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</si>
  <si>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</si>
  <si>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</si>
  <si>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</si>
  <si>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</si>
  <si>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</si>
  <si>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</si>
  <si>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</si>
  <si>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</si>
  <si>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</si>
  <si>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</si>
  <si>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</si>
  <si>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</si>
  <si>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</si>
  <si>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</si>
  <si>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</si>
  <si>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</si>
  <si>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</si>
  <si>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</si>
  <si>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</si>
  <si>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</si>
  <si>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</si>
  <si>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</si>
  <si>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</si>
  <si>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</si>
  <si>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</si>
  <si>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</si>
  <si>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</si>
  <si>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</si>
  <si>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</si>
  <si>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</si>
  <si>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</si>
  <si>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</si>
  <si>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</si>
  <si>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</si>
  <si>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</si>
  <si>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</si>
  <si>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</si>
  <si>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</si>
  <si>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</si>
  <si>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</si>
  <si>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</si>
  <si>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</si>
  <si>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</si>
  <si>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</si>
  <si>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</si>
  <si>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</si>
  <si>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</si>
  <si>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</si>
  <si>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</si>
  <si>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</si>
  <si>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</si>
  <si>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</si>
  <si>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</si>
  <si>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</si>
  <si>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</si>
  <si>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</si>
  <si>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</si>
  <si>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</si>
  <si>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</si>
  <si>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</si>
  <si>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</si>
  <si>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</si>
  <si>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</si>
  <si>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</si>
  <si>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</si>
  <si>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</si>
  <si>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</si>
  <si>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</si>
  <si>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</si>
  <si>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</si>
  <si>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</si>
  <si>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</si>
  <si>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</si>
  <si>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</si>
  <si>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</si>
  <si>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</si>
  <si>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</si>
  <si>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</si>
  <si>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</si>
  <si>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</si>
  <si>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</si>
  <si>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</si>
  <si>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</si>
  <si>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</si>
  <si>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</si>
  <si>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</si>
  <si>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</si>
  <si>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</si>
  <si>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</si>
  <si>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</si>
  <si>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</si>
  <si>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</si>
  <si>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</si>
  <si>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</si>
  <si>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</si>
  <si>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</si>
  <si>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</si>
  <si>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</si>
  <si>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</si>
  <si>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</si>
  <si>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</si>
  <si>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</si>
  <si>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</si>
  <si>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</si>
  <si>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</si>
  <si>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</si>
  <si>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</si>
  <si>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</si>
  <si>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</si>
  <si>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</si>
  <si>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</si>
  <si>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</si>
  <si>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</si>
  <si>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</si>
  <si>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</si>
  <si>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</si>
  <si>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</si>
  <si>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</si>
  <si>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</si>
  <si>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</si>
  <si>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</si>
  <si>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</si>
  <si>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</si>
  <si>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</si>
  <si>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</si>
  <si>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</si>
  <si>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</si>
  <si>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</si>
  <si>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</si>
  <si>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</si>
  <si>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</si>
  <si>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</si>
  <si>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</si>
  <si>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</si>
  <si>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</si>
  <si>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</si>
  <si>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</si>
  <si>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</si>
  <si>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</si>
  <si>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</si>
  <si>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</si>
  <si>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</si>
  <si>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</si>
  <si>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</si>
  <si>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</si>
  <si>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</si>
  <si>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</si>
  <si>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</si>
  <si>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</si>
  <si>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</si>
  <si>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</si>
  <si>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</si>
  <si>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</si>
  <si>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</si>
  <si>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</si>
  <si>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</si>
  <si>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</si>
  <si>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</si>
  <si>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</si>
  <si>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</si>
  <si>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</si>
  <si>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</si>
  <si>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</si>
  <si>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</si>
  <si>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</si>
  <si>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</si>
  <si>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</si>
  <si>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</si>
  <si>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</si>
  <si>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</si>
  <si>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</si>
  <si>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</si>
  <si>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</si>
  <si>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</si>
  <si>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</si>
  <si>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</si>
  <si>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</si>
  <si>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</si>
  <si>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</si>
  <si>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</si>
  <si>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</si>
  <si>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</si>
  <si>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</si>
  <si>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</si>
  <si>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</si>
  <si>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</si>
  <si>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</si>
  <si>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</si>
  <si>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</si>
  <si>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</si>
  <si>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</si>
  <si>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</si>
  <si>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</si>
  <si>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</si>
  <si>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</si>
  <si>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</si>
  <si>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</si>
  <si>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</si>
  <si>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</si>
  <si>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</si>
  <si>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</si>
  <si>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</si>
  <si>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</si>
  <si>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</si>
  <si>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</si>
  <si>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</si>
  <si>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</si>
  <si>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</si>
  <si>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</si>
  <si>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</si>
  <si>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</si>
  <si>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</si>
  <si>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</si>
  <si>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</si>
  <si>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</si>
  <si>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</si>
  <si>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</si>
  <si>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</si>
  <si>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</si>
  <si>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</si>
  <si>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</si>
  <si>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</si>
  <si>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</si>
  <si>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</si>
  <si>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</si>
  <si>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</si>
  <si>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</si>
  <si>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</si>
  <si>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</si>
  <si>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</si>
  <si>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</si>
  <si>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</si>
  <si>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</si>
  <si>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</si>
  <si>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</si>
  <si>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</si>
  <si>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</si>
  <si>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</si>
  <si>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</si>
  <si>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</si>
  <si>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</si>
  <si>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</si>
  <si>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</si>
  <si>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</si>
  <si>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</si>
  <si>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</si>
  <si>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</si>
  <si>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</si>
  <si>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</si>
  <si>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</si>
  <si>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</si>
  <si>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</si>
  <si>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</si>
  <si>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</si>
  <si>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</si>
  <si>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</si>
  <si>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</si>
  <si>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</si>
  <si>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</si>
  <si>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</si>
  <si>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</si>
  <si>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</si>
  <si>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</si>
  <si>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</si>
  <si>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</si>
  <si>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</si>
  <si>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</si>
  <si>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</si>
  <si>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</si>
  <si>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</si>
  <si>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</si>
  <si>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</si>
  <si>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</si>
  <si>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</si>
  <si>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</si>
  <si>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</si>
  <si>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</si>
  <si>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</si>
  <si>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</si>
  <si>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</si>
  <si>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</si>
  <si>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</si>
  <si>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</si>
  <si>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</si>
  <si>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</si>
  <si>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</si>
  <si>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</si>
  <si>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</si>
  <si>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</si>
  <si>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</si>
  <si>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</si>
  <si>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</si>
  <si>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</si>
  <si>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</si>
  <si>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</si>
  <si>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</si>
  <si>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</si>
  <si>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</si>
  <si>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</si>
  <si>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</si>
  <si>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</si>
  <si>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</si>
  <si>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</si>
  <si>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</si>
  <si>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</si>
  <si>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</si>
  <si>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</si>
  <si>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</si>
  <si>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</si>
  <si>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</si>
  <si>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</si>
  <si>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</si>
  <si>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</si>
  <si>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</si>
  <si>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</si>
  <si>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</si>
  <si>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</si>
  <si>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</si>
  <si>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</si>
  <si>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</si>
  <si>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</si>
  <si>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</si>
  <si>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</si>
  <si>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</si>
  <si>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</si>
  <si>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</si>
  <si>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</si>
  <si>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</si>
  <si>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</si>
  <si>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</si>
  <si>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</si>
  <si>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</si>
  <si>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</si>
  <si>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</si>
  <si>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</si>
  <si>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</si>
  <si>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</si>
  <si>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</si>
  <si>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</si>
  <si>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</si>
  <si>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</si>
  <si>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</si>
  <si>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</si>
  <si>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</si>
  <si>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</si>
  <si>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</si>
  <si>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</si>
  <si>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</si>
  <si>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</si>
  <si>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</si>
  <si>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</si>
  <si>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</si>
  <si>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</si>
  <si>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</si>
  <si>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</si>
  <si>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</si>
  <si>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</si>
  <si>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</si>
  <si>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</si>
  <si>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</si>
  <si>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</si>
  <si>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</si>
  <si>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</si>
  <si>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</si>
  <si>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</si>
  <si>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</si>
  <si>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</si>
  <si>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</si>
  <si>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</si>
  <si>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</si>
  <si>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</si>
  <si>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</si>
  <si>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</si>
  <si>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</si>
  <si>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</si>
  <si>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</si>
  <si>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</si>
  <si>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</si>
  <si>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</si>
  <si>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</si>
  <si>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</si>
  <si>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</si>
  <si>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</si>
  <si>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</si>
  <si>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</si>
  <si>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</si>
  <si>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</si>
  <si>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</si>
  <si>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</si>
  <si>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</si>
  <si>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</si>
  <si>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</si>
  <si>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</si>
  <si>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</si>
  <si>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</si>
  <si>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</si>
  <si>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</si>
  <si>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</si>
  <si>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</si>
  <si>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</si>
  <si>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</si>
  <si>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</si>
  <si>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</si>
  <si>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</si>
  <si>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</si>
  <si>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</si>
  <si>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</si>
  <si>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</si>
  <si>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</si>
  <si>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</si>
  <si>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</si>
  <si>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</si>
  <si>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</si>
  <si>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</si>
  <si>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</si>
  <si>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</si>
  <si>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</si>
  <si>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</si>
  <si>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</si>
  <si>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</si>
  <si>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</si>
  <si>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</si>
  <si>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</si>
  <si>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</si>
  <si>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</si>
  <si>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</si>
  <si>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</si>
  <si>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</si>
  <si>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</si>
  <si>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</si>
  <si>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</si>
  <si>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</si>
  <si>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</si>
  <si>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</si>
  <si>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</si>
  <si>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</si>
  <si>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</si>
  <si>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</si>
  <si>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</si>
  <si>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</si>
  <si>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</si>
  <si>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</si>
  <si>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</si>
  <si>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</si>
  <si>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</si>
  <si>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</si>
  <si>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</si>
  <si>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</si>
  <si>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</si>
  <si>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</si>
  <si>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</si>
  <si>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</si>
  <si>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</si>
  <si>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</si>
  <si>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</si>
  <si>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</si>
  <si>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</si>
  <si>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</si>
  <si>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</si>
  <si>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</si>
  <si>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</si>
  <si>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</si>
  <si>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</si>
  <si>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</si>
  <si>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</si>
  <si>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</si>
  <si>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</si>
  <si>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</si>
  <si>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</si>
  <si>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</si>
  <si>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</si>
  <si>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</si>
  <si>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</si>
  <si>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</si>
  <si>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</si>
  <si>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</si>
  <si>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</si>
  <si>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</si>
  <si>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</si>
  <si>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</si>
  <si>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</si>
  <si>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</si>
  <si>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</si>
  <si>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</si>
  <si>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</si>
  <si>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</si>
  <si>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</si>
  <si>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</si>
  <si>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</si>
  <si>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</si>
  <si>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</si>
  <si>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</si>
  <si>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</si>
  <si>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</si>
  <si>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</si>
  <si>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</si>
  <si>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</si>
  <si>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</si>
  <si>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</si>
  <si>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</si>
  <si>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</si>
  <si>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</si>
  <si>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</si>
  <si>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</si>
  <si>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</si>
  <si>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</si>
  <si>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</si>
  <si>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</si>
  <si>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</si>
  <si>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</si>
  <si>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</si>
  <si>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</si>
  <si>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</si>
  <si>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</si>
  <si>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</si>
  <si>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</si>
  <si>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</si>
  <si>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</si>
  <si>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</si>
  <si>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</si>
  <si>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</si>
  <si>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</si>
  <si>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</si>
  <si>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</si>
  <si>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</si>
  <si>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</si>
  <si>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</si>
  <si>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</si>
  <si>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</si>
  <si>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</si>
  <si>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</si>
  <si>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</si>
  <si>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</si>
  <si>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</si>
  <si>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</si>
  <si>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</si>
  <si>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</si>
  <si>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</si>
  <si>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</si>
  <si>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</si>
  <si>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</si>
  <si>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</si>
  <si>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</si>
  <si>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</si>
  <si>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</si>
  <si>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</si>
  <si>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</si>
  <si>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</si>
  <si>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</si>
  <si>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</si>
  <si>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</si>
  <si>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</si>
  <si>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</si>
  <si>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</si>
  <si>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</si>
  <si>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</si>
  <si>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</si>
  <si>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</si>
  <si>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</si>
  <si>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</si>
  <si>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</si>
  <si>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</si>
  <si>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</si>
  <si>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</si>
  <si>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</si>
  <si>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</si>
  <si>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</si>
  <si>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</si>
  <si>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</si>
  <si>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</si>
  <si>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</si>
  <si>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</si>
  <si>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</si>
  <si>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</si>
  <si>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</si>
  <si>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</si>
  <si>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</si>
  <si>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</si>
  <si>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</si>
  <si>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</si>
  <si>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</si>
  <si>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</si>
  <si>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</si>
  <si>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</si>
  <si>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</si>
  <si>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</si>
  <si>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</si>
  <si>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</si>
  <si>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</si>
  <si>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</si>
  <si>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</si>
  <si>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</si>
  <si>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</si>
  <si>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</si>
  <si>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</si>
  <si>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</si>
  <si>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</si>
  <si>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</si>
  <si>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</si>
  <si>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</si>
  <si>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</si>
  <si>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</si>
  <si>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</si>
  <si>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</si>
  <si>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</si>
  <si>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</si>
  <si>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</si>
  <si>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</si>
  <si>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</si>
  <si>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</si>
  <si>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</si>
  <si>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</si>
  <si>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</si>
  <si>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</si>
  <si>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</si>
  <si>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</si>
  <si>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</si>
  <si>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</si>
  <si>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</si>
  <si>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</si>
  <si>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</si>
  <si>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</si>
  <si>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</si>
  <si>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</si>
  <si>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</si>
  <si>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</si>
  <si>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</si>
  <si>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</si>
  <si>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</si>
  <si>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</si>
  <si>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</si>
  <si>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</si>
  <si>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</si>
  <si>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</si>
  <si>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</si>
  <si>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</si>
  <si>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</si>
  <si>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</si>
  <si>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</si>
  <si>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</si>
  <si>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</si>
  <si>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</si>
  <si>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</si>
  <si>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</si>
  <si>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</si>
  <si>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</si>
  <si>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</si>
  <si>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</si>
  <si>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</si>
  <si>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</si>
  <si>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</si>
  <si>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</si>
  <si>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</si>
  <si>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</si>
  <si>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</si>
  <si>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</si>
  <si>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</si>
  <si>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</si>
  <si>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</si>
  <si>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</si>
  <si>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</si>
  <si>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</si>
  <si>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</si>
  <si>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</si>
  <si>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</si>
  <si>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</si>
  <si>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</si>
  <si>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</si>
  <si>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</si>
  <si>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</si>
  <si>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</si>
  <si>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</si>
  <si>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</si>
  <si>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</si>
  <si>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</si>
  <si>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</si>
  <si>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</si>
  <si>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</si>
  <si>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</si>
  <si>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</si>
  <si>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</si>
  <si>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</si>
  <si>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</si>
  <si>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</si>
  <si>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</si>
  <si>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</si>
  <si>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</si>
  <si>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</si>
  <si>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</si>
  <si>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</si>
  <si>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</si>
  <si>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</si>
  <si>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</si>
  <si>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</si>
  <si>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</si>
  <si>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</si>
  <si>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</si>
  <si>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</si>
  <si>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</si>
  <si>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</si>
  <si>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</si>
  <si>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</si>
  <si>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</si>
  <si>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</si>
  <si>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</si>
  <si>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</si>
  <si>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</si>
  <si>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</si>
  <si>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</si>
  <si>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</si>
  <si>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</si>
  <si>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</si>
  <si>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</si>
  <si>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</si>
  <si>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</si>
  <si>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</si>
  <si>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</si>
  <si>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</si>
  <si>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</si>
  <si>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</si>
  <si>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</si>
  <si>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</si>
  <si>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</si>
  <si>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</si>
  <si>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</si>
  <si>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</si>
  <si>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</si>
  <si>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</si>
  <si>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</si>
  <si>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</si>
  <si>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</si>
  <si>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</si>
  <si>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</si>
  <si>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</si>
  <si>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</si>
  <si>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</si>
  <si>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</si>
  <si>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</si>
  <si>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</si>
  <si>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</si>
  <si>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</si>
  <si>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</si>
  <si>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</si>
  <si>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</si>
  <si>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</si>
  <si>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</si>
  <si>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</si>
  <si>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</si>
  <si>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</si>
  <si>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</si>
  <si>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</si>
  <si>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</si>
  <si>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</si>
  <si>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</si>
  <si>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</si>
  <si>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</si>
  <si>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</si>
  <si>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</si>
  <si>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</si>
  <si>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</si>
  <si>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</si>
  <si>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</si>
  <si>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</si>
  <si>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</si>
  <si>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</si>
  <si>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</si>
  <si>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</si>
  <si>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</si>
  <si>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</si>
  <si>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</si>
  <si>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</si>
  <si>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</si>
  <si>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</si>
  <si>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</si>
  <si>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</si>
  <si>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</si>
  <si>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</si>
  <si>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</si>
  <si>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</si>
  <si>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</si>
  <si>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</si>
  <si>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</si>
  <si>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</si>
  <si>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</si>
  <si>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</si>
  <si>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</si>
  <si>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</si>
  <si>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</si>
  <si>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</si>
  <si>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</si>
  <si>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</si>
  <si>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</si>
  <si>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</si>
  <si>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</si>
  <si>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</si>
  <si>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</si>
  <si>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</si>
  <si>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</si>
  <si>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</si>
  <si>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</si>
  <si>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</si>
  <si>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</si>
  <si>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</si>
  <si>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</si>
  <si>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</si>
  <si>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</si>
  <si>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</si>
  <si>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</si>
  <si>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</si>
  <si>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</si>
  <si>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</si>
  <si>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</si>
  <si>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</si>
  <si>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</si>
  <si>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</si>
  <si>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</si>
  <si>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</si>
  <si>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</si>
  <si>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</si>
  <si>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</si>
  <si>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</si>
  <si>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</si>
  <si>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</si>
  <si>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</si>
  <si>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</si>
  <si>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</si>
  <si>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</si>
  <si>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</si>
  <si>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</si>
  <si>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</si>
  <si>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</si>
  <si>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</si>
  <si>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</si>
  <si>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</si>
  <si>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</si>
  <si>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</si>
  <si>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</si>
  <si>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</si>
  <si>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</si>
  <si>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</si>
  <si>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</si>
  <si>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</si>
  <si>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</si>
  <si>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</si>
  <si>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</si>
  <si>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</si>
  <si>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</si>
  <si>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</si>
  <si>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</si>
  <si>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</si>
  <si>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</si>
  <si>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</si>
  <si>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</si>
  <si>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</si>
  <si>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</si>
  <si>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</si>
  <si>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</si>
  <si>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</si>
  <si>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</si>
  <si>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</si>
  <si>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</si>
  <si>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</si>
  <si>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</si>
  <si>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</si>
  <si>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</si>
  <si>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</si>
  <si>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</si>
  <si>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</si>
  <si>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</si>
  <si>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</si>
  <si>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</si>
  <si>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</si>
  <si>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</si>
  <si>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</si>
  <si>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</si>
  <si>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</si>
  <si>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</si>
  <si>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</si>
  <si>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</si>
  <si>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</si>
  <si>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</si>
  <si>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</si>
  <si>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</si>
  <si>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</si>
  <si>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</si>
  <si>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</si>
  <si>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</si>
  <si>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</si>
  <si>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</si>
  <si>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</si>
  <si>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</si>
  <si>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</si>
  <si>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</si>
  <si>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</si>
  <si>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</si>
  <si>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</si>
  <si>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</si>
  <si>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</si>
  <si>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</si>
  <si>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</si>
  <si>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</si>
  <si>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</si>
  <si>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</si>
  <si>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</si>
  <si>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</si>
  <si>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</si>
  <si>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</si>
  <si>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</si>
  <si>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</si>
  <si>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</si>
  <si>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</si>
  <si>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</si>
  <si>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</si>
  <si>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</si>
  <si>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</si>
  <si>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</si>
  <si>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</si>
  <si>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</si>
  <si>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</si>
  <si>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</si>
  <si>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</si>
  <si>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</si>
  <si>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</si>
  <si>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</si>
  <si>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</si>
  <si>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</si>
  <si>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</si>
  <si>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</si>
  <si>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</si>
  <si>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</si>
  <si>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</si>
  <si>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</si>
  <si>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</si>
  <si>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</si>
  <si>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</si>
  <si>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</si>
  <si>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</si>
  <si>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</si>
  <si>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</si>
  <si>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</si>
  <si>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</si>
  <si>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</si>
  <si>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</si>
  <si>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</si>
  <si>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</si>
  <si>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</si>
  <si>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</si>
  <si>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</si>
  <si>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</si>
  <si>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</si>
  <si>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</si>
  <si>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</si>
  <si>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</si>
  <si>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</si>
  <si>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</si>
  <si>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</si>
  <si>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</si>
  <si>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</si>
  <si>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</si>
  <si>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</si>
  <si>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</si>
  <si>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</si>
  <si>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</si>
  <si>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</si>
  <si>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</si>
  <si>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</si>
  <si>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</si>
  <si>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</si>
  <si>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</si>
  <si>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</si>
  <si>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</si>
  <si>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</si>
  <si>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</si>
  <si>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</si>
  <si>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</si>
  <si>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</si>
  <si>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</si>
  <si>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</si>
  <si>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</si>
  <si>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</si>
  <si>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</si>
  <si>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</si>
  <si>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</si>
  <si>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</si>
  <si>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</si>
  <si>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</si>
  <si>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</si>
  <si>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</si>
  <si>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</si>
  <si>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</si>
  <si>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</si>
  <si>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</si>
  <si>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</si>
  <si>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</si>
  <si>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</si>
  <si>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</si>
  <si>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</si>
  <si>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</si>
  <si>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</si>
  <si>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</si>
  <si>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</si>
  <si>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</si>
  <si>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</si>
  <si>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</si>
  <si>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</si>
  <si>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</si>
  <si>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</si>
  <si>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</si>
  <si>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</si>
  <si>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</si>
  <si>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</si>
  <si>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</si>
  <si>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</si>
  <si>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</si>
  <si>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</si>
  <si>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</si>
  <si>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</si>
  <si>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</si>
  <si>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</si>
  <si>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</si>
  <si>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</si>
  <si>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</si>
  <si>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</si>
  <si>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</si>
  <si>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</si>
  <si>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</si>
  <si>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</si>
  <si>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</si>
  <si>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</si>
  <si>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</si>
  <si>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</si>
  <si>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</si>
  <si>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</si>
  <si>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</si>
  <si>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</si>
  <si>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</si>
  <si>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</si>
  <si>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</si>
  <si>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</si>
  <si>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</si>
  <si>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</si>
  <si>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</si>
  <si>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</si>
  <si>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</si>
  <si>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</si>
  <si>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</si>
  <si>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</si>
  <si>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</si>
  <si>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</si>
  <si>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</si>
  <si>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</si>
  <si>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</si>
  <si>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</si>
  <si>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</si>
  <si>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</si>
  <si>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</si>
  <si>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</si>
  <si>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</si>
  <si>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</si>
  <si>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</si>
  <si>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</si>
  <si>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</si>
  <si>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</si>
  <si>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</si>
  <si>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</si>
  <si>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</si>
  <si>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</si>
  <si>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</si>
  <si>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</si>
  <si>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</si>
  <si>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</si>
  <si>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</si>
  <si>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</si>
  <si>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</si>
  <si>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</si>
  <si>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</si>
  <si>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</si>
  <si>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</si>
  <si>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</si>
  <si>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</si>
  <si>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</si>
  <si>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</si>
  <si>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</si>
  <si>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</si>
  <si>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</si>
  <si>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</si>
  <si>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</si>
  <si>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</si>
  <si>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</si>
  <si>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</si>
  <si>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</si>
  <si>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</si>
  <si>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</si>
  <si>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</si>
  <si>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</si>
  <si>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</si>
  <si>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</si>
  <si>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</si>
  <si>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</si>
  <si>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</si>
  <si>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</si>
  <si>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</si>
  <si>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</si>
  <si>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</si>
  <si>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</si>
  <si>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</si>
  <si>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</si>
  <si>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</si>
  <si>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</si>
  <si>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</si>
  <si>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</si>
  <si>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</si>
  <si>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</si>
  <si>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</si>
  <si>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</si>
  <si>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</si>
  <si>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</si>
  <si>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</si>
  <si>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</si>
  <si>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</si>
  <si>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</si>
  <si>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</si>
  <si>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</si>
  <si>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</si>
  <si>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</si>
  <si>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</si>
  <si>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</si>
  <si>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</si>
  <si>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</si>
  <si>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</si>
  <si>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</si>
  <si>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</si>
  <si>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</si>
  <si>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</si>
  <si>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</si>
  <si>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</si>
  <si>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</si>
  <si>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</si>
  <si>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</si>
  <si>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</si>
  <si>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</si>
  <si>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</si>
  <si>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</si>
  <si>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</si>
  <si>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</si>
  <si>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</si>
  <si>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</si>
  <si>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</si>
  <si>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</si>
  <si>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</si>
  <si>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</si>
  <si>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</si>
  <si>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</si>
  <si>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</si>
  <si>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</si>
  <si>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</si>
  <si>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</si>
  <si>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</si>
  <si>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</si>
  <si>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</si>
  <si>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</si>
  <si>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</si>
  <si>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</si>
  <si>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</si>
  <si>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</si>
  <si>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</si>
  <si>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</si>
  <si>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</si>
  <si>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</si>
  <si>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</si>
  <si>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</si>
  <si>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</si>
  <si>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</si>
  <si>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</si>
  <si>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</si>
  <si>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</si>
  <si>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</si>
  <si>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</si>
  <si>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</si>
  <si>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</si>
  <si>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</si>
  <si>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</si>
  <si>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</si>
  <si>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</si>
  <si>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</si>
  <si>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</si>
  <si>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</si>
  <si>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</si>
  <si>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</si>
  <si>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</si>
  <si>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</si>
  <si>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</si>
  <si>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</si>
  <si>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</si>
  <si>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</si>
  <si>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</si>
  <si>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</si>
  <si>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</si>
  <si>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</si>
  <si>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</si>
  <si>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</si>
  <si>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</si>
  <si>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</si>
  <si>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</si>
  <si>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</si>
  <si>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</si>
  <si>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</si>
  <si>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</si>
  <si>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</si>
  <si>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</si>
  <si>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</si>
  <si>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</si>
  <si>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</si>
  <si>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</si>
  <si>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</si>
  <si>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</si>
  <si>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</si>
  <si>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</si>
  <si>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</si>
  <si>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</si>
  <si>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</si>
  <si>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</si>
  <si>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</si>
  <si>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</si>
  <si>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</si>
  <si>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</si>
  <si>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</si>
  <si>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</si>
  <si>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</si>
  <si>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</si>
  <si>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</si>
  <si>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</si>
  <si>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</si>
  <si>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</si>
  <si>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</si>
  <si>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</si>
  <si>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</si>
  <si>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</si>
  <si>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</si>
  <si>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</si>
  <si>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</si>
  <si>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</si>
  <si>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</si>
  <si>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</si>
  <si>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</si>
  <si>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</si>
  <si>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</si>
  <si>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</si>
  <si>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</si>
  <si>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</si>
  <si>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</si>
  <si>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</si>
  <si>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</si>
  <si>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</si>
  <si>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</si>
  <si>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</si>
  <si>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</si>
  <si>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</si>
  <si>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</si>
  <si>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</si>
  <si>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</si>
  <si>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</si>
  <si>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</si>
  <si>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</si>
  <si>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</si>
  <si>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</si>
  <si>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</si>
  <si>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</si>
  <si>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</si>
  <si>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</si>
  <si>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</si>
  <si>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</si>
  <si>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</si>
  <si>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</si>
  <si>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</si>
  <si>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</si>
  <si>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</si>
  <si>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</si>
  <si>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</si>
  <si>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</si>
  <si>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</si>
  <si>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</si>
  <si>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</si>
  <si>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</si>
  <si>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</si>
  <si>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</si>
  <si>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</si>
  <si>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</si>
  <si>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</si>
  <si>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</si>
  <si>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</si>
  <si>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</si>
  <si>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</si>
  <si>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</si>
  <si>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</si>
  <si>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</si>
  <si>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</si>
  <si>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</si>
  <si>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</si>
  <si>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</si>
  <si>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</si>
  <si>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</si>
  <si>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</si>
  <si>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</si>
  <si>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</si>
  <si>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</si>
  <si>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</si>
  <si>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</si>
  <si>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</si>
  <si>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</si>
  <si>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</si>
  <si>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</si>
  <si>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</si>
  <si>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</si>
  <si>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</si>
  <si>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</si>
  <si>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</si>
  <si>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</si>
  <si>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</si>
  <si>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</si>
  <si>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</si>
  <si>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</si>
  <si>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</si>
  <si>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</si>
  <si>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</si>
  <si>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</si>
  <si>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</si>
  <si>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</si>
  <si>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</si>
  <si>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</si>
  <si>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</si>
  <si>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</si>
  <si>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</si>
  <si>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</si>
  <si>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</si>
  <si>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</si>
  <si>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</si>
  <si>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</si>
  <si>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</si>
  <si>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</si>
  <si>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</si>
  <si>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</si>
  <si>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</si>
  <si>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</si>
  <si>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</si>
  <si>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</si>
  <si>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</si>
  <si>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</si>
  <si>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</si>
  <si>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</si>
  <si>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</si>
  <si>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</si>
  <si>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</si>
  <si>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</si>
  <si>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</si>
  <si>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</si>
  <si>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</si>
  <si>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</si>
  <si>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</si>
  <si>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</si>
  <si>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</si>
  <si>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</si>
  <si>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</si>
  <si>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</si>
  <si>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</si>
  <si>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</si>
  <si>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</si>
  <si>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</si>
  <si>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</si>
  <si>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</si>
  <si>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</si>
  <si>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</si>
  <si>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</si>
  <si>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</si>
  <si>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</si>
  <si>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</si>
  <si>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</si>
  <si>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</si>
  <si>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</si>
  <si>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</si>
  <si>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</si>
  <si>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</si>
  <si>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</si>
  <si>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</si>
  <si>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</si>
  <si>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</si>
  <si>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</si>
  <si>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</si>
  <si>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</si>
  <si>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</si>
  <si>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</si>
  <si>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</si>
  <si>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</si>
  <si>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</si>
  <si>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</si>
  <si>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</si>
  <si>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</si>
  <si>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</si>
  <si>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</si>
  <si>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</si>
  <si>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</si>
  <si>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</si>
  <si>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</si>
  <si>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</si>
  <si>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</si>
  <si>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</si>
  <si>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</si>
  <si>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</si>
  <si>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</si>
  <si>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</si>
  <si>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</si>
  <si>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</si>
  <si>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</si>
  <si>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</si>
  <si>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</si>
  <si>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</si>
  <si>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</si>
  <si>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</si>
  <si>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</si>
  <si>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</si>
  <si>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</si>
  <si>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</si>
  <si>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</si>
  <si>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</si>
  <si>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</si>
  <si>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</si>
  <si>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</si>
  <si>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</si>
  <si>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</si>
  <si>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</si>
  <si>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</si>
  <si>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</si>
  <si>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</si>
  <si>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</si>
  <si>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</si>
  <si>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</si>
  <si>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</si>
  <si>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</si>
  <si>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</si>
  <si>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</si>
  <si>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</si>
  <si>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</si>
  <si>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</si>
  <si>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</si>
  <si>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</si>
  <si>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</si>
  <si>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</si>
  <si>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</si>
  <si>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</si>
  <si>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</si>
  <si>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</si>
  <si>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</si>
  <si>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</si>
  <si>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</si>
  <si>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</si>
  <si>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</si>
  <si>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</si>
  <si>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</si>
  <si>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</si>
  <si>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</si>
  <si>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</si>
  <si>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</si>
  <si>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</si>
  <si>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</si>
  <si>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</si>
  <si>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</si>
  <si>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</si>
  <si>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</si>
  <si>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</si>
  <si>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</si>
  <si>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</si>
  <si>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</si>
  <si>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</si>
  <si>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</si>
  <si>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</si>
  <si>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</si>
  <si>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</si>
  <si>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</si>
  <si>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</si>
  <si>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</si>
  <si>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</si>
  <si>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</si>
  <si>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</si>
  <si>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</si>
  <si>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</si>
  <si>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</si>
  <si>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</si>
  <si>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</si>
  <si>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</si>
  <si>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</si>
  <si>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</si>
  <si>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</si>
  <si>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</si>
  <si>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</si>
  <si>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</si>
  <si>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</si>
  <si>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</si>
  <si>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</si>
  <si>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</si>
  <si>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</si>
  <si>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</si>
  <si>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</si>
  <si>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</si>
  <si>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</si>
  <si>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</si>
  <si>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</si>
  <si>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</si>
  <si>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</si>
  <si>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</si>
  <si>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</si>
  <si>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</si>
  <si>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</si>
  <si>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</si>
  <si>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</si>
  <si>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</si>
  <si>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</si>
  <si>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</si>
  <si>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</si>
  <si>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</si>
  <si>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</si>
  <si>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</si>
  <si>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</si>
  <si>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</si>
  <si>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</si>
  <si>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</si>
  <si>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</si>
  <si>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</si>
  <si>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</si>
  <si>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</si>
  <si>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</si>
  <si>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</si>
  <si>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</si>
  <si>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</si>
  <si>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</si>
  <si>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</si>
  <si>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</si>
  <si>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</si>
  <si>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</si>
  <si>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</si>
  <si>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</si>
  <si>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</si>
  <si>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</si>
  <si>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</si>
  <si>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</si>
  <si>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</si>
  <si>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</si>
  <si>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</si>
  <si>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</si>
  <si>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</si>
  <si>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</si>
  <si>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</si>
  <si>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</si>
  <si>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</si>
  <si>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</si>
  <si>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</si>
  <si>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</si>
  <si>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</si>
  <si>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</si>
  <si>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</si>
  <si>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</si>
  <si>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</si>
  <si>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</si>
  <si>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</si>
  <si>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</si>
  <si>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</si>
  <si>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</si>
  <si>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</si>
  <si>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</si>
  <si>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</si>
  <si>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</si>
  <si>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</si>
  <si>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</si>
  <si>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</si>
  <si>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</si>
  <si>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</si>
  <si>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</si>
  <si>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</si>
  <si>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</si>
  <si>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</si>
  <si>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</si>
  <si>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</si>
  <si>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</si>
  <si>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</si>
  <si>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</si>
  <si>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</si>
  <si>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</si>
  <si>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</si>
  <si>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</si>
  <si>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</si>
  <si>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</si>
  <si>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</si>
  <si>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</si>
  <si>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</si>
  <si>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</si>
  <si>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</si>
  <si>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</si>
  <si>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</si>
  <si>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</si>
  <si>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</si>
  <si>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</si>
  <si>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</si>
  <si>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</si>
  <si>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</si>
  <si>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</si>
  <si>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</si>
  <si>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</si>
  <si>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</si>
  <si>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</si>
  <si>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</si>
  <si>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</si>
  <si>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</si>
  <si>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</si>
  <si>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</si>
  <si>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</si>
  <si>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</si>
  <si>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</si>
  <si>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</si>
  <si>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</si>
  <si>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</si>
  <si>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</si>
  <si>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</si>
  <si>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</si>
  <si>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</si>
  <si>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</si>
  <si>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</si>
  <si>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</si>
  <si>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</si>
  <si>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</si>
  <si>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</si>
  <si>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</si>
  <si>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</si>
  <si>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</si>
  <si>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</si>
  <si>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</si>
  <si>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</si>
  <si>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</si>
  <si>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</si>
  <si>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</si>
  <si>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</si>
  <si>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</si>
  <si>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</si>
  <si>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</si>
  <si>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</si>
  <si>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</si>
  <si>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</si>
  <si>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</si>
  <si>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</si>
  <si>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</si>
  <si>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</si>
  <si>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</si>
  <si>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</si>
  <si>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</si>
  <si>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</si>
  <si>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</si>
  <si>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</si>
  <si>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</si>
  <si>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</si>
  <si>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</si>
  <si>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</si>
  <si>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</si>
  <si>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</si>
  <si>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</si>
  <si>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</si>
  <si>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</si>
  <si>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</si>
  <si>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</si>
  <si>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</si>
  <si>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</si>
  <si>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</si>
  <si>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</si>
  <si>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</si>
  <si>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</si>
  <si>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</si>
  <si>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</si>
  <si>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</si>
  <si>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</si>
  <si>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</si>
  <si>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</si>
  <si>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</si>
  <si>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</si>
  <si>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</si>
  <si>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</si>
  <si>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</si>
  <si>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</si>
  <si>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</si>
  <si>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</si>
  <si>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</si>
  <si>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</si>
  <si>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</si>
  <si>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</si>
  <si>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</si>
  <si>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</si>
  <si>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</si>
  <si>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</si>
  <si>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</si>
  <si>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</si>
  <si>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</si>
  <si>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</si>
  <si>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</si>
  <si>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</si>
  <si>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</si>
  <si>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</si>
  <si>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</si>
  <si>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</si>
  <si>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</si>
  <si>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</si>
  <si>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</si>
  <si>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</si>
  <si>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</si>
  <si>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</si>
  <si>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</si>
  <si>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</si>
  <si>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</si>
  <si>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</si>
  <si>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</si>
  <si>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</si>
  <si>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</si>
  <si>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</si>
  <si>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</si>
  <si>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</si>
  <si>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</si>
  <si>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</si>
  <si>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</si>
  <si>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</si>
  <si>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</si>
  <si>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</si>
  <si>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</si>
  <si>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</si>
  <si>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</si>
  <si>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</si>
  <si>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</si>
  <si>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</si>
  <si>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</si>
  <si>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</si>
  <si>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</si>
  <si>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</si>
  <si>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</si>
  <si>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</si>
  <si>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</si>
  <si>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</si>
  <si>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</si>
  <si>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</si>
  <si>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</si>
  <si>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</si>
  <si>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</si>
  <si>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</si>
  <si>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</si>
  <si>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</si>
  <si>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</si>
  <si>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</si>
  <si>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</si>
  <si>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</si>
  <si>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</si>
  <si>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</si>
  <si>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</si>
  <si>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</si>
  <si>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</si>
  <si>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</si>
  <si>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</si>
  <si>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</si>
  <si>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</si>
  <si>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</si>
  <si>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</si>
  <si>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</si>
  <si>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</si>
  <si>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</si>
  <si>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</si>
  <si>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</si>
  <si>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</si>
  <si>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</si>
  <si>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</si>
  <si>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</si>
  <si>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</si>
  <si>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</si>
  <si>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</si>
  <si>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</si>
  <si>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</si>
  <si>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</si>
  <si>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</si>
  <si>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</si>
  <si>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</si>
  <si>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</si>
  <si>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</si>
  <si>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</si>
  <si>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</si>
  <si>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</si>
  <si>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</si>
  <si>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</si>
  <si>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</si>
  <si>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</si>
  <si>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</si>
  <si>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</si>
  <si>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</si>
  <si>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</si>
  <si>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</si>
  <si>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</si>
  <si>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</si>
  <si>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</si>
  <si>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</si>
  <si>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</si>
  <si>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</si>
  <si>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</si>
  <si>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</si>
  <si>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</si>
  <si>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</si>
  <si>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</si>
  <si>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</si>
  <si>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</si>
  <si>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</si>
  <si>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</si>
  <si>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</si>
  <si>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</si>
  <si>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</si>
  <si>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</si>
  <si>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</si>
  <si>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</si>
  <si>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</si>
  <si>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</si>
  <si>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</si>
  <si>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</si>
  <si>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</si>
  <si>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</si>
  <si>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</si>
  <si>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</si>
  <si>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</si>
  <si>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</si>
  <si>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</si>
  <si>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</si>
  <si>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</si>
  <si>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</si>
  <si>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</si>
  <si>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</si>
  <si>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</si>
  <si>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</si>
  <si>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</si>
  <si>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</si>
  <si>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</si>
  <si>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</si>
  <si>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</si>
  <si>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</si>
  <si>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</si>
  <si>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</si>
  <si>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</si>
  <si>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</si>
  <si>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</si>
  <si>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</si>
  <si>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</si>
  <si>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</si>
  <si>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</si>
  <si>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</si>
  <si>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</si>
  <si>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</si>
  <si>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</si>
  <si>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</si>
  <si>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</si>
  <si>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</si>
  <si>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</si>
  <si>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</si>
  <si>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</si>
  <si>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</si>
  <si>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</si>
  <si>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</si>
  <si>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</si>
  <si>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</si>
  <si>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</si>
  <si>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</si>
  <si>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</si>
  <si>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</si>
  <si>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</si>
  <si>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</si>
  <si>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</si>
  <si>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</si>
  <si>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</si>
  <si>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</si>
  <si>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</si>
  <si>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</si>
  <si>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</si>
  <si>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</si>
  <si>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</si>
  <si>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</si>
  <si>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</si>
  <si>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</si>
  <si>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</si>
  <si>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</si>
  <si>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</si>
  <si>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</si>
  <si>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</si>
  <si>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</si>
  <si>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</si>
  <si>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</si>
  <si>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</si>
  <si>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</si>
  <si>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</si>
  <si>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</si>
  <si>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</si>
  <si>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</si>
  <si>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</si>
  <si>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</si>
  <si>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</si>
  <si>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</si>
  <si>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</si>
  <si>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</si>
  <si>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</si>
  <si>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</si>
  <si>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</si>
  <si>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</si>
  <si>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</si>
  <si>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</si>
  <si>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</si>
  <si>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</si>
  <si>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</si>
  <si>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</si>
  <si>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</si>
  <si>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</si>
  <si>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</si>
  <si>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</si>
  <si>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</si>
  <si>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</si>
  <si>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</si>
  <si>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</si>
  <si>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</si>
  <si>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</si>
  <si>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</si>
  <si>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</si>
  <si>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</si>
  <si>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</si>
  <si>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</si>
  <si>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</si>
  <si>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</si>
  <si>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</si>
  <si>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</si>
  <si>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</si>
  <si>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</si>
  <si>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</si>
  <si>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</si>
  <si>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</si>
  <si>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</si>
  <si>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</si>
  <si>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</si>
  <si>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</si>
  <si>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</si>
  <si>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</si>
  <si>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</si>
  <si>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</si>
  <si>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</si>
  <si>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</si>
  <si>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</si>
  <si>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</si>
  <si>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</si>
  <si>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</si>
  <si>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</si>
  <si>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</si>
  <si>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</si>
  <si>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</si>
  <si>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</si>
  <si>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</si>
  <si>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</si>
  <si>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</si>
  <si>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</si>
  <si>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</si>
  <si>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</si>
  <si>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</si>
  <si>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</si>
  <si>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</si>
  <si>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</si>
  <si>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</si>
  <si>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</si>
  <si>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</si>
  <si>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</si>
  <si>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</si>
  <si>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</si>
  <si>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</si>
  <si>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</si>
  <si>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</si>
  <si>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</si>
  <si>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</si>
  <si>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</si>
  <si>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</si>
  <si>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</si>
  <si>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</si>
  <si>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</si>
  <si>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</si>
  <si>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</si>
  <si>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</si>
  <si>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</si>
  <si>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</si>
  <si>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</si>
  <si>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</si>
  <si>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</si>
  <si>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</si>
  <si>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</si>
  <si>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</si>
  <si>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</si>
  <si>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</si>
  <si>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</si>
  <si>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</si>
  <si>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</si>
  <si>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</si>
  <si>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</si>
  <si>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</si>
  <si>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</si>
  <si>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</si>
  <si>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</si>
  <si>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</si>
  <si>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</si>
  <si>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</si>
  <si>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</si>
  <si>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</si>
  <si>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</si>
  <si>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</si>
  <si>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</si>
  <si>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</si>
  <si>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</si>
  <si>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</si>
  <si>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</si>
  <si>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</si>
  <si>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</si>
  <si>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</si>
  <si>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</si>
  <si>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</si>
  <si>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</si>
  <si>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</si>
  <si>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</si>
  <si>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</si>
  <si>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</si>
  <si>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</si>
  <si>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</si>
  <si>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</si>
  <si>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</si>
  <si>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</si>
  <si>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</si>
  <si>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</si>
  <si>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</si>
  <si>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</si>
  <si>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</si>
  <si>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</si>
  <si>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</si>
  <si>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</si>
  <si>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</si>
  <si>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</si>
  <si>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</si>
  <si>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</si>
  <si>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</si>
  <si>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</si>
  <si>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</si>
  <si>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</si>
  <si>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</si>
  <si>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</si>
  <si>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</si>
  <si>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</si>
  <si>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</si>
  <si>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</si>
  <si>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</si>
  <si>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</si>
  <si>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</si>
  <si>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</si>
  <si>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</si>
  <si>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</si>
  <si>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</si>
  <si>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</si>
  <si>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</si>
  <si>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</si>
  <si>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</si>
  <si>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</si>
  <si>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</si>
  <si>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</si>
  <si>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</si>
  <si>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</si>
  <si>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</si>
  <si>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</si>
  <si>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</si>
  <si>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</si>
  <si>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</si>
  <si>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</si>
  <si>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</si>
  <si>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</si>
  <si>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</si>
  <si>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</si>
  <si>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</si>
  <si>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</si>
  <si>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</si>
  <si>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</si>
  <si>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</si>
  <si>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</si>
  <si>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</si>
  <si>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</si>
  <si>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</si>
  <si>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</si>
  <si>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</si>
  <si>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</si>
  <si>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</si>
  <si>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</si>
  <si>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</si>
  <si>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</si>
  <si>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</si>
  <si>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</si>
  <si>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</si>
  <si>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</si>
  <si>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</si>
  <si>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</si>
  <si>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</si>
  <si>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</si>
  <si>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</si>
  <si>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</si>
  <si>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</si>
  <si>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</si>
  <si>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</si>
  <si>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</si>
  <si>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</si>
  <si>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</si>
  <si>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</si>
  <si>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</si>
  <si>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</si>
  <si>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</si>
  <si>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</si>
  <si>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</si>
  <si>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</si>
  <si>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</si>
  <si>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</si>
  <si>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</si>
  <si>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</si>
  <si>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</si>
  <si>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</si>
  <si>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</si>
  <si>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</si>
  <si>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</si>
  <si>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</si>
  <si>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</si>
  <si>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</si>
  <si>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</si>
  <si>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</si>
  <si>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</si>
  <si>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</si>
  <si>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</si>
  <si>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</si>
  <si>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</si>
  <si>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</si>
  <si>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</si>
  <si>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</si>
  <si>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</si>
  <si>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</si>
  <si>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</si>
  <si>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</si>
  <si>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</si>
  <si>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</si>
  <si>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</si>
  <si>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</si>
  <si>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</si>
  <si>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</si>
  <si>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</si>
  <si>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</si>
  <si>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</si>
  <si>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</si>
  <si>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</si>
  <si>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</si>
  <si>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</si>
  <si>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</si>
  <si>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</si>
  <si>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</si>
  <si>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</si>
  <si>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</si>
  <si>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</si>
  <si>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</si>
  <si>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</si>
  <si>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</si>
  <si>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</si>
  <si>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</si>
  <si>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</si>
  <si>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</si>
  <si>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</si>
  <si>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</si>
  <si>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</si>
  <si>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</si>
  <si>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</si>
  <si>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</si>
  <si>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</si>
  <si>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</si>
  <si>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</si>
  <si>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</si>
  <si>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</si>
  <si>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</si>
  <si>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</si>
  <si>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</si>
  <si>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</si>
  <si>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</si>
  <si>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</si>
  <si>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</si>
  <si>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</si>
  <si>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</si>
  <si>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</si>
  <si>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</si>
  <si>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</si>
  <si>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</si>
  <si>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</si>
  <si>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</si>
  <si>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</si>
  <si>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</si>
  <si>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</si>
  <si>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</si>
  <si>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</si>
  <si>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</si>
  <si>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</si>
  <si>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</si>
  <si>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</si>
  <si>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</si>
  <si>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</si>
  <si>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</si>
  <si>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</si>
  <si>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</si>
  <si>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</si>
  <si>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</si>
  <si>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</si>
  <si>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</si>
  <si>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</si>
  <si>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</si>
  <si>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</si>
  <si>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</si>
  <si>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</si>
  <si>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</si>
  <si>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</si>
  <si>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</si>
  <si>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</si>
  <si>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</si>
  <si>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</si>
  <si>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</si>
  <si>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</si>
  <si>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</si>
  <si>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</si>
  <si>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</si>
  <si>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</si>
  <si>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</si>
  <si>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</si>
  <si>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</si>
  <si>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</si>
  <si>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</si>
  <si>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</si>
  <si>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</si>
  <si>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</si>
  <si>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</si>
  <si>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</si>
  <si>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</si>
  <si>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</si>
  <si>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</si>
  <si>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</si>
  <si>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</si>
  <si>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</si>
  <si>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</si>
  <si>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</si>
  <si>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</si>
  <si>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</si>
  <si>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</si>
  <si>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</si>
  <si>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</si>
  <si>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</si>
  <si>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</si>
  <si>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</si>
  <si>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</si>
  <si>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</si>
  <si>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</si>
  <si>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</si>
  <si>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</si>
  <si>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</si>
  <si>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</si>
  <si>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</si>
  <si>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</si>
  <si>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</si>
  <si>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</si>
  <si>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</si>
  <si>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</si>
  <si>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</si>
  <si>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</si>
  <si>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</si>
  <si>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</si>
  <si>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</si>
  <si>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</si>
  <si>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</si>
  <si>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</si>
  <si>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</si>
  <si>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</si>
  <si>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</si>
  <si>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</si>
  <si>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</si>
  <si>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</si>
  <si>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</si>
  <si>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</si>
  <si>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</si>
  <si>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</si>
  <si>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</si>
  <si>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</si>
  <si>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</si>
  <si>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</si>
  <si>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</si>
  <si>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</si>
  <si>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</si>
  <si>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</si>
  <si>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</si>
  <si>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</si>
  <si>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</si>
  <si>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</si>
  <si>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</si>
  <si>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</si>
  <si>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</si>
  <si>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</si>
  <si>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</si>
  <si>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</si>
  <si>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</si>
  <si>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</si>
  <si>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</si>
  <si>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</si>
  <si>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</si>
  <si>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</si>
  <si>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</si>
  <si>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</si>
  <si>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</si>
  <si>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</si>
  <si>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</si>
  <si>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</si>
  <si>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</si>
  <si>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</si>
  <si>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</si>
  <si>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</si>
  <si>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</si>
  <si>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</si>
  <si>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</si>
  <si>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</si>
  <si>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</si>
  <si>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</si>
  <si>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</si>
  <si>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</si>
  <si>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</si>
  <si>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</si>
  <si>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</si>
  <si>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</si>
  <si>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</si>
  <si>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</si>
  <si>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</si>
  <si>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</si>
  <si>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</si>
  <si>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</si>
  <si>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</si>
  <si>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</si>
  <si>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</si>
  <si>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</si>
  <si>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</si>
  <si>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</si>
  <si>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</si>
  <si>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</si>
  <si>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</si>
  <si>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</si>
  <si>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</si>
  <si>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</si>
  <si>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</si>
  <si>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</si>
  <si>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</si>
  <si>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</si>
  <si>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</si>
  <si>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</si>
  <si>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</si>
  <si>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</si>
  <si>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</si>
  <si>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</si>
  <si>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</si>
  <si>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</si>
  <si>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</si>
  <si>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</si>
  <si>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</si>
  <si>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</si>
  <si>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</si>
  <si>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</si>
  <si>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</si>
  <si>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</si>
  <si>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</si>
  <si>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</si>
  <si>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</si>
  <si>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</si>
  <si>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</si>
  <si>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</si>
  <si>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</si>
  <si>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</si>
  <si>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</si>
  <si>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</si>
  <si>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</si>
  <si>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</si>
  <si>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</si>
  <si>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</si>
  <si>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</si>
  <si>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</si>
  <si>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</si>
  <si>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</si>
  <si>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</si>
  <si>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</si>
  <si>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</si>
  <si>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</si>
  <si>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</si>
  <si>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</si>
  <si>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</si>
  <si>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</si>
  <si>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</si>
  <si>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</si>
  <si>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</si>
  <si>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</si>
  <si>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</si>
  <si>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</si>
  <si>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</si>
  <si>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</si>
  <si>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</si>
  <si>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</si>
  <si>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</si>
  <si>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</si>
  <si>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</si>
  <si>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</si>
  <si>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</si>
  <si>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</si>
  <si>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</si>
  <si>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</si>
  <si>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</si>
  <si>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</si>
  <si>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</si>
  <si>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</si>
  <si>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</si>
  <si>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</si>
  <si>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</si>
  <si>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</si>
  <si>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</si>
  <si>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</si>
  <si>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</si>
  <si>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</si>
  <si>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</si>
  <si>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</si>
  <si>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</si>
  <si>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</si>
  <si>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</si>
  <si>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</si>
  <si>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</si>
  <si>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</si>
  <si>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</si>
  <si>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</si>
  <si>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</si>
  <si>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</si>
  <si>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</si>
  <si>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</si>
  <si>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</si>
  <si>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</si>
  <si>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</si>
  <si>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</si>
  <si>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</si>
  <si>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</si>
  <si>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</si>
  <si>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</si>
  <si>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</si>
  <si>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</si>
  <si>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</si>
  <si>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</si>
  <si>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</si>
  <si>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</si>
  <si>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</si>
  <si>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</si>
  <si>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</si>
  <si>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</si>
  <si>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</si>
  <si>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</si>
  <si>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</si>
  <si>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</si>
  <si>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</si>
  <si>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</si>
  <si>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</si>
  <si>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</si>
  <si>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</si>
  <si>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</si>
  <si>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</si>
  <si>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</si>
  <si>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</si>
  <si>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</si>
  <si>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</si>
  <si>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</si>
  <si>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</si>
  <si>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</si>
  <si>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</si>
  <si>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</si>
  <si>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</si>
  <si>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</si>
  <si>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</si>
  <si>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</si>
  <si>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</si>
  <si>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</si>
  <si>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</si>
  <si>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</si>
  <si>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</si>
  <si>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</si>
  <si>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</si>
  <si>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</si>
  <si>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</si>
  <si>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</si>
  <si>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</si>
  <si>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</si>
  <si>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</si>
  <si>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</si>
  <si>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</si>
  <si>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</si>
  <si>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</si>
  <si>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</si>
  <si>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</si>
  <si>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</si>
  <si>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</si>
  <si>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</si>
  <si>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</si>
  <si>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</si>
  <si>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</si>
  <si>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</si>
  <si>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</si>
  <si>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</si>
  <si>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</si>
  <si>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</si>
  <si>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</si>
  <si>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</si>
  <si>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</si>
  <si>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</si>
  <si>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</si>
  <si>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</si>
  <si>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</si>
  <si>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</si>
  <si>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</si>
  <si>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</si>
  <si>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</si>
  <si>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</si>
  <si>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</si>
  <si>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</si>
  <si>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</si>
  <si>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</si>
  <si>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</si>
  <si>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</si>
  <si>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</si>
  <si>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</si>
  <si>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</si>
  <si>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</si>
  <si>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</si>
  <si>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</si>
  <si>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</si>
  <si>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</si>
  <si>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</si>
  <si>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</si>
  <si>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</si>
  <si>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</si>
  <si>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</si>
  <si>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</si>
  <si>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</si>
  <si>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</si>
  <si>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</si>
  <si>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</si>
  <si>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</si>
  <si>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</si>
  <si>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</si>
  <si>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</si>
  <si>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</si>
  <si>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</si>
  <si>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</si>
  <si>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</si>
  <si>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</si>
  <si>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</si>
  <si>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</si>
  <si>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</si>
  <si>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</si>
  <si>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</si>
  <si>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</si>
  <si>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</si>
  <si>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</si>
  <si>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</si>
  <si>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</si>
  <si>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</si>
  <si>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</si>
  <si>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</si>
  <si>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</si>
  <si>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</si>
  <si>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</si>
  <si>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</si>
  <si>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</si>
  <si>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</si>
  <si>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</si>
  <si>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</si>
  <si>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</si>
  <si>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</si>
  <si>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</si>
  <si>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</si>
  <si>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</si>
  <si>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</si>
  <si>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</si>
  <si>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</si>
  <si>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</si>
  <si>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</si>
  <si>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</si>
  <si>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</si>
  <si>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</si>
  <si>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</si>
  <si>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</si>
  <si>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</si>
  <si>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</si>
  <si>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</si>
  <si>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</si>
  <si>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</si>
  <si>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</si>
  <si>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</si>
  <si>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</si>
  <si>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</si>
  <si>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</si>
  <si>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</si>
  <si>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</si>
  <si>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</si>
  <si>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</si>
  <si>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</si>
  <si>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</si>
  <si>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</si>
  <si>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</si>
  <si>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</si>
  <si>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</si>
  <si>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</si>
  <si>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</si>
  <si>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</si>
  <si>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</si>
  <si>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</si>
  <si>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</si>
  <si>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</si>
  <si>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</si>
  <si>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</si>
  <si>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</si>
  <si>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</si>
  <si>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</si>
  <si>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</si>
  <si>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</si>
  <si>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</si>
  <si>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</si>
  <si>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</si>
  <si>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</si>
  <si>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</si>
  <si>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</si>
  <si>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</si>
  <si>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</si>
  <si>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</si>
  <si>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</si>
  <si>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</si>
  <si>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</si>
  <si>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</si>
  <si>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</si>
  <si>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</si>
  <si>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</si>
  <si>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</si>
  <si>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</si>
  <si>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</si>
  <si>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</si>
  <si>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</si>
  <si>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</si>
  <si>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</si>
  <si>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</si>
  <si>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</si>
  <si>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</si>
  <si>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</si>
  <si>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</si>
  <si>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</si>
  <si>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</si>
  <si>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</si>
  <si>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</si>
  <si>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</si>
  <si>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</si>
  <si>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</si>
  <si>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</si>
  <si>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</si>
  <si>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</si>
  <si>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</si>
  <si>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</si>
  <si>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</si>
  <si>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</si>
  <si>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</si>
  <si>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</si>
  <si>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</si>
  <si>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</si>
  <si>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</si>
  <si>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</si>
  <si>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</si>
  <si>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</si>
  <si>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</si>
  <si>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</si>
  <si>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</si>
  <si>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</si>
  <si>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</si>
  <si>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</si>
  <si>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</si>
  <si>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</si>
  <si>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</si>
  <si>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</si>
  <si>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</si>
  <si>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</si>
  <si>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</si>
  <si>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</si>
  <si>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</si>
  <si>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</si>
  <si>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</si>
  <si>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</si>
  <si>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</si>
  <si>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</si>
  <si>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</si>
  <si>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</si>
  <si>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</si>
  <si>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</si>
  <si>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</si>
  <si>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</si>
  <si>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</si>
  <si>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</si>
  <si>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</si>
  <si>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</si>
  <si>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</si>
  <si>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</si>
  <si>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</si>
  <si>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</si>
  <si>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</si>
  <si>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</si>
  <si>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</si>
  <si>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</si>
  <si>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</si>
  <si>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</si>
  <si>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</si>
  <si>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</si>
  <si>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</si>
  <si>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</si>
  <si>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</si>
  <si>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</si>
  <si>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</si>
  <si>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</si>
  <si>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</si>
  <si>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</si>
  <si>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</si>
  <si>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</si>
  <si>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</si>
  <si>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</si>
  <si>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</si>
  <si>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</si>
  <si>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</si>
  <si>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</si>
  <si>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</si>
  <si>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</si>
  <si>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</si>
  <si>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</si>
  <si>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</si>
  <si>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</si>
  <si>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</si>
  <si>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</si>
  <si>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</si>
  <si>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</si>
  <si>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</si>
  <si>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</si>
  <si>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</si>
  <si>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</si>
  <si>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</si>
  <si>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</si>
  <si>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</si>
  <si>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</si>
  <si>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</si>
  <si>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</si>
  <si>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</si>
  <si>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</si>
  <si>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</si>
  <si>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</si>
  <si>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</si>
  <si>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</si>
  <si>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</si>
  <si>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</si>
  <si>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</si>
  <si>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</si>
  <si>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</si>
  <si>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</si>
  <si>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</si>
  <si>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</si>
  <si>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</si>
  <si>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</si>
  <si>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</si>
  <si>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</si>
  <si>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</si>
  <si>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</si>
  <si>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</si>
  <si>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</si>
  <si>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</si>
  <si>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</si>
  <si>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</si>
  <si>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</si>
  <si>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</si>
  <si>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</si>
  <si>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</si>
  <si>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</si>
  <si>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</si>
  <si>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</si>
  <si>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</si>
  <si>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</si>
  <si>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</si>
  <si>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</si>
  <si>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</si>
  <si>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</si>
  <si>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</si>
  <si>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</si>
  <si>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</si>
  <si>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</si>
  <si>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</si>
  <si>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</si>
  <si>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</si>
  <si>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</si>
  <si>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</si>
  <si>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</si>
  <si>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</si>
  <si>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</si>
  <si>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</si>
  <si>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</si>
  <si>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</si>
  <si>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</si>
  <si>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</si>
  <si>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</si>
  <si>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</si>
  <si>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</si>
  <si>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</si>
  <si>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</si>
  <si>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</si>
  <si>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</si>
  <si>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</si>
  <si>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</si>
  <si>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</si>
  <si>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</si>
  <si>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</si>
  <si>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</si>
  <si>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</si>
  <si>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</si>
  <si>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</si>
  <si>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</si>
  <si>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</si>
  <si>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</si>
  <si>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</si>
  <si>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</si>
  <si>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</si>
  <si>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</si>
  <si>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</si>
  <si>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</si>
  <si>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</si>
  <si>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</si>
  <si>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</si>
  <si>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</si>
  <si>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</si>
  <si>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</si>
  <si>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</si>
  <si>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</si>
  <si>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</si>
  <si>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</si>
  <si>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</si>
  <si>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</si>
  <si>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</si>
  <si>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</si>
  <si>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</si>
  <si>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</si>
  <si>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</si>
  <si>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</si>
  <si>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</si>
  <si>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</si>
  <si>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</si>
  <si>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</si>
  <si>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</si>
  <si>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</si>
  <si>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</si>
  <si>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</si>
  <si>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</si>
  <si>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</si>
  <si>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</si>
  <si>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</si>
  <si>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</si>
  <si>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</si>
  <si>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</si>
  <si>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</si>
  <si>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</si>
  <si>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</si>
  <si>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</si>
  <si>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</si>
  <si>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</si>
  <si>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</si>
  <si>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</si>
  <si>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</si>
  <si>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</si>
  <si>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</si>
  <si>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</si>
  <si>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</si>
  <si>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</si>
  <si>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</si>
  <si>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</si>
  <si>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</si>
  <si>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</si>
  <si>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</si>
  <si>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</si>
  <si>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</si>
  <si>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</si>
  <si>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</si>
  <si>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</si>
  <si>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</si>
  <si>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</si>
  <si>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</si>
  <si>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</si>
  <si>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</si>
  <si>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</si>
  <si>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</si>
  <si>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</si>
  <si>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</si>
  <si>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</si>
  <si>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</si>
  <si>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</si>
  <si>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</si>
  <si>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</si>
  <si>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</si>
  <si>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</si>
  <si>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</si>
  <si>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</si>
  <si>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</si>
  <si>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</si>
  <si>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</si>
  <si>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</si>
  <si>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</si>
  <si>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</si>
  <si>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</si>
  <si>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</si>
  <si>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</si>
  <si>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</si>
  <si>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</si>
  <si>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</si>
  <si>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</si>
  <si>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</si>
  <si>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</si>
  <si>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</si>
  <si>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</si>
  <si>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</si>
  <si>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</si>
  <si>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</si>
  <si>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</si>
  <si>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</si>
  <si>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</si>
  <si>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</si>
  <si>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</si>
  <si>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</si>
  <si>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</si>
  <si>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</si>
  <si>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</si>
  <si>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</si>
  <si>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</si>
  <si>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</si>
  <si>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</si>
  <si>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</si>
  <si>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</si>
  <si>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</si>
  <si>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</si>
  <si>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</si>
  <si>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</si>
  <si>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</si>
  <si>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</si>
  <si>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</si>
  <si>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</si>
  <si>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</si>
  <si>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</si>
  <si>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</si>
  <si>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</si>
  <si>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</si>
  <si>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</si>
  <si>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</si>
  <si>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</si>
  <si>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</si>
  <si>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</si>
  <si>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</si>
  <si>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</si>
  <si>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</si>
  <si>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</si>
  <si>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</si>
  <si>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</si>
  <si>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</si>
  <si>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</si>
  <si>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</si>
  <si>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</si>
  <si>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</si>
  <si>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</si>
  <si>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</si>
  <si>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</si>
  <si>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</si>
  <si>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</si>
  <si>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</si>
  <si>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</si>
  <si>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</si>
  <si>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</si>
  <si>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</si>
  <si>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</si>
  <si>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</si>
  <si>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</si>
  <si>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</si>
  <si>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</si>
  <si>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</si>
  <si>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</si>
  <si>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</si>
  <si>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</si>
  <si>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</si>
  <si>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</si>
  <si>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</si>
  <si>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</si>
  <si>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</si>
  <si>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</si>
  <si>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</si>
  <si>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</si>
  <si>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</si>
  <si>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</si>
  <si>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</si>
  <si>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</si>
  <si>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</si>
  <si>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</si>
  <si>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</si>
  <si>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</si>
  <si>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</si>
  <si>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</si>
  <si>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</si>
  <si>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</si>
  <si>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</si>
  <si>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</si>
  <si>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</si>
  <si>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</si>
  <si>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</si>
  <si>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</si>
  <si>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</si>
  <si>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</si>
  <si>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</si>
  <si>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</si>
  <si>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</si>
  <si>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</si>
  <si>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</si>
  <si>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</si>
  <si>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</si>
  <si>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</si>
  <si>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</si>
  <si>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</si>
  <si>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</si>
  <si>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</si>
  <si>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</si>
  <si>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</si>
  <si>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</si>
  <si>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</si>
  <si>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</si>
  <si>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</si>
  <si>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</si>
  <si>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</si>
  <si>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</si>
  <si>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</si>
  <si>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</si>
  <si>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</si>
  <si>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</si>
  <si>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</si>
  <si>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</si>
  <si>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</si>
  <si>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</si>
  <si>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</si>
  <si>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</si>
  <si>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</si>
  <si>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</si>
  <si>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</si>
  <si>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</si>
  <si>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</si>
  <si>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</si>
  <si>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</si>
  <si>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</si>
  <si>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</si>
  <si>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</si>
  <si>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</si>
  <si>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</si>
  <si>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</si>
  <si>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</si>
  <si>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</si>
  <si>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</si>
  <si>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</si>
  <si>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</si>
  <si>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</si>
  <si>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</si>
  <si>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</si>
  <si>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</si>
  <si>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</si>
  <si>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</si>
  <si>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</si>
  <si>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</si>
  <si>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</si>
  <si>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</si>
  <si>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</si>
  <si>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</si>
  <si>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</si>
  <si>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</si>
  <si>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</si>
  <si>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</si>
  <si>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</si>
  <si>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</si>
  <si>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</si>
  <si>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</si>
  <si>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</si>
  <si>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</si>
  <si>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</si>
  <si>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</si>
  <si>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</si>
  <si>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</si>
  <si>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</si>
  <si>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</si>
  <si>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</si>
  <si>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</si>
  <si>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</si>
  <si>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</si>
  <si>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</si>
  <si>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</si>
  <si>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</si>
  <si>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</si>
  <si>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</si>
  <si>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</si>
  <si>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</si>
  <si>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</si>
  <si>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</si>
  <si>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</si>
  <si>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</si>
  <si>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</si>
  <si>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</si>
  <si>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</si>
  <si>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</si>
  <si>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</si>
  <si>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</si>
  <si>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</si>
  <si>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</si>
  <si>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</si>
  <si>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</si>
  <si>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</si>
  <si>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</si>
  <si>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</si>
  <si>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</si>
  <si>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</si>
  <si>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</si>
  <si>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</si>
  <si>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</si>
  <si>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</si>
  <si>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</si>
  <si>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</si>
  <si>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</si>
  <si>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</si>
  <si>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</si>
  <si>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</si>
  <si>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</si>
  <si>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</si>
  <si>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</si>
  <si>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</si>
  <si>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</si>
  <si>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</si>
  <si>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</si>
  <si>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</si>
  <si>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</si>
  <si>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</si>
  <si>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</si>
  <si>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</si>
  <si>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</si>
  <si>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</si>
  <si>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</si>
  <si>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</si>
  <si>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</si>
  <si>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</si>
  <si>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</si>
  <si>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</si>
  <si>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</si>
  <si>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</si>
  <si>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</si>
  <si>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</si>
  <si>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</si>
  <si>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</si>
  <si>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</si>
  <si>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</si>
  <si>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</si>
  <si>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</si>
  <si>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</si>
  <si>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</si>
  <si>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</si>
  <si>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</si>
  <si>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</si>
  <si>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</si>
  <si>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</si>
  <si>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</si>
  <si>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</si>
  <si>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</si>
  <si>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</si>
  <si>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</si>
  <si>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</si>
  <si>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</si>
  <si>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</si>
  <si>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</si>
  <si>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</si>
  <si>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</si>
  <si>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</si>
  <si>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</si>
  <si>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</si>
  <si>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</si>
  <si>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</si>
  <si>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</si>
  <si>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</si>
  <si>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</si>
  <si>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</si>
  <si>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</si>
  <si>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</si>
  <si>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</si>
  <si>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</si>
  <si>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</si>
  <si>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</si>
  <si>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</si>
  <si>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</si>
  <si>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</si>
  <si>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</si>
  <si>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</si>
  <si>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</si>
  <si>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</si>
  <si>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</si>
  <si>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</si>
  <si>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</si>
  <si>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</si>
  <si>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</si>
  <si>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</si>
  <si>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</si>
  <si>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</si>
  <si>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</si>
  <si>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</si>
  <si>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</si>
  <si>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</si>
  <si>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</si>
  <si>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</si>
  <si>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</si>
  <si>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</si>
  <si>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</si>
  <si>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</si>
  <si>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</si>
  <si>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</si>
  <si>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</si>
  <si>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</si>
  <si>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</si>
  <si>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</si>
  <si>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</si>
  <si>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</si>
  <si>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</si>
  <si>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</si>
  <si>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</si>
  <si>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</si>
  <si>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</si>
  <si>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</si>
  <si>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</si>
  <si>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</si>
  <si>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</si>
  <si>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</si>
  <si>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</si>
  <si>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</si>
  <si>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</si>
  <si>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</si>
  <si>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</si>
  <si>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</si>
  <si>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</si>
  <si>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</si>
  <si>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</si>
  <si>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</si>
  <si>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</si>
  <si>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</si>
  <si>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</si>
  <si>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</si>
  <si>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</si>
  <si>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</si>
  <si>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</si>
  <si>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</si>
  <si>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</si>
  <si>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</si>
  <si>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</si>
  <si>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</si>
  <si>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</si>
  <si>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</si>
  <si>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</si>
  <si>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</si>
  <si>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</si>
  <si>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</si>
  <si>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</si>
  <si>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</si>
  <si>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</si>
  <si>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</si>
  <si>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</si>
  <si>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</si>
  <si>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</si>
  <si>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</si>
  <si>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</si>
  <si>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</si>
  <si>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</si>
  <si>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</si>
  <si>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</si>
  <si>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</si>
  <si>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</si>
  <si>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</si>
  <si>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</si>
  <si>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</si>
  <si>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</si>
  <si>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</si>
  <si>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</si>
  <si>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</si>
  <si>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</si>
  <si>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</si>
  <si>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</si>
  <si>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</si>
  <si>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</si>
  <si>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</si>
  <si>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</si>
  <si>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</si>
  <si>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</si>
  <si>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</si>
  <si>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</si>
  <si>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</si>
  <si>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</si>
  <si>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</si>
  <si>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</si>
  <si>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</si>
  <si>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</si>
  <si>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</si>
  <si>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</si>
  <si>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</si>
  <si>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</si>
  <si>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</si>
  <si>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</si>
  <si>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</si>
  <si>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</si>
  <si>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</si>
  <si>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</si>
  <si>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</si>
  <si>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</si>
  <si>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</si>
  <si>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</si>
  <si>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</si>
  <si>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</si>
  <si>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</si>
  <si>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</si>
  <si>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</si>
  <si>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</si>
  <si>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</si>
  <si>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</si>
  <si>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</si>
  <si>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</si>
  <si>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</si>
  <si>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</si>
  <si>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</si>
  <si>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</si>
  <si>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</si>
  <si>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</si>
  <si>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</si>
  <si>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</si>
  <si>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</si>
  <si>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</si>
  <si>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</si>
  <si>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</si>
  <si>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</si>
  <si>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</si>
  <si>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</si>
  <si>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</si>
  <si>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</si>
  <si>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</si>
  <si>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</si>
  <si>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</si>
  <si>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</si>
  <si>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</si>
  <si>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</si>
  <si>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</si>
  <si>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</si>
  <si>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</si>
  <si>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</si>
  <si>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</si>
  <si>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</si>
  <si>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</si>
  <si>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</si>
  <si>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</si>
  <si>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</si>
  <si>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</si>
  <si>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</si>
  <si>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</si>
  <si>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</si>
  <si>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</si>
  <si>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</si>
  <si>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</si>
  <si>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</si>
  <si>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</si>
  <si>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</si>
  <si>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</si>
  <si>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</si>
  <si>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</si>
  <si>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</si>
  <si>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</si>
  <si>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</si>
  <si>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</si>
  <si>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</si>
  <si>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</si>
  <si>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</si>
  <si>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</si>
  <si>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</si>
  <si>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</si>
  <si>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</si>
  <si>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</si>
  <si>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</si>
  <si>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</si>
  <si>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</si>
  <si>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</si>
  <si>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</si>
  <si>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</si>
  <si>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</si>
  <si>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</si>
  <si>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</si>
  <si>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</si>
  <si>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</si>
  <si>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</si>
  <si>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</si>
  <si>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</si>
  <si>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</si>
  <si>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</si>
  <si>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</si>
  <si>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</si>
  <si>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</si>
  <si>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</si>
  <si>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</si>
  <si>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</si>
  <si>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</si>
  <si>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</si>
  <si>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</si>
  <si>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</si>
  <si>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</si>
  <si>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</si>
  <si>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</si>
  <si>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</si>
  <si>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</si>
  <si>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</si>
  <si>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</si>
  <si>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</si>
  <si>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</si>
  <si>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</si>
  <si>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</si>
  <si>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</si>
  <si>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</si>
  <si>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</si>
  <si>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</si>
  <si>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</si>
  <si>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</si>
  <si>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</si>
  <si>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</si>
  <si>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</si>
  <si>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</si>
  <si>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</si>
  <si>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</si>
  <si>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</si>
  <si>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</si>
  <si>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</si>
  <si>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</si>
  <si>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</si>
  <si>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</si>
  <si>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</si>
  <si>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</si>
  <si>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</si>
  <si>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</si>
  <si>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</si>
  <si>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</si>
  <si>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</si>
  <si>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</si>
  <si>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</si>
  <si>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</si>
  <si>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</si>
  <si>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</si>
  <si>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</si>
  <si>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</si>
  <si>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</si>
  <si>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</si>
  <si>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</si>
  <si>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</si>
  <si>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</si>
  <si>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</si>
  <si>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</si>
  <si>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</si>
  <si>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</si>
  <si>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</si>
  <si>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</si>
  <si>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</si>
  <si>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</si>
  <si>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</si>
  <si>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</si>
  <si>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</si>
  <si>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</si>
  <si>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</si>
  <si>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</si>
  <si>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</si>
  <si>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</si>
  <si>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</si>
  <si>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</si>
  <si>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</si>
  <si>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</si>
  <si>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</si>
  <si>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</si>
  <si>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</si>
  <si>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</si>
  <si>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</si>
  <si>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</si>
  <si>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</si>
  <si>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</si>
  <si>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</si>
  <si>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</si>
  <si>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</si>
  <si>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</si>
  <si>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</si>
  <si>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</si>
  <si>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</si>
  <si>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</si>
  <si>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</si>
  <si>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</si>
  <si>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</si>
  <si>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</si>
  <si>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</si>
  <si>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</si>
  <si>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</si>
  <si>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</si>
  <si>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</si>
  <si>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</si>
  <si>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</si>
  <si>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</si>
  <si>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</si>
  <si>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</si>
  <si>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</si>
  <si>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</si>
  <si>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</si>
  <si>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</si>
  <si>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</si>
  <si>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</si>
  <si>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</si>
  <si>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</si>
  <si>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</si>
  <si>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</si>
  <si>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</si>
  <si>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</si>
  <si>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</si>
  <si>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</si>
  <si>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</si>
  <si>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</si>
  <si>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</si>
  <si>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</si>
  <si>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</si>
  <si>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</si>
  <si>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</si>
  <si>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</si>
  <si>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</si>
  <si>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</si>
  <si>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</si>
  <si>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</si>
  <si>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</si>
  <si>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</si>
  <si>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</si>
  <si>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</si>
  <si>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</si>
  <si>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</si>
  <si>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</si>
  <si>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</si>
  <si>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</si>
  <si>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</si>
  <si>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</si>
  <si>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</si>
  <si>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</si>
  <si>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</si>
  <si>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</si>
  <si>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</si>
  <si>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</si>
  <si>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</si>
  <si>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</si>
  <si>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</si>
  <si>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</si>
  <si>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</si>
  <si>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</si>
  <si>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</si>
  <si>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</si>
  <si>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</si>
  <si>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</si>
  <si>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</si>
  <si>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</si>
  <si>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</si>
  <si>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</si>
  <si>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</si>
  <si>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</si>
  <si>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</si>
  <si>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</si>
  <si>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</si>
  <si>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</si>
  <si>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</si>
  <si>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</si>
  <si>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</si>
  <si>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</si>
  <si>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</si>
  <si>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</si>
  <si>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</si>
  <si>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</si>
  <si>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</si>
  <si>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</si>
  <si>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</si>
  <si>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</si>
  <si>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</si>
  <si>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</si>
  <si>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</si>
  <si>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</si>
  <si>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</si>
  <si>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</si>
  <si>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</si>
  <si>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</si>
  <si>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</si>
  <si>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</si>
  <si>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</si>
  <si>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</si>
  <si>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</si>
  <si>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</si>
  <si>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</si>
  <si>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</si>
  <si>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</si>
  <si>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</si>
  <si>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</si>
  <si>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</si>
  <si>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</si>
  <si>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</si>
  <si>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</si>
  <si>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</si>
  <si>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</si>
  <si>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</si>
  <si>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</si>
  <si>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</si>
  <si>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</si>
  <si>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</si>
  <si>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</si>
  <si>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</si>
  <si>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</si>
  <si>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</si>
  <si>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</si>
  <si>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</si>
  <si>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</si>
  <si>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</si>
  <si>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</si>
  <si>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</si>
  <si>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</si>
  <si>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</si>
  <si>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</si>
  <si>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</si>
  <si>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</si>
  <si>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</si>
  <si>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</si>
  <si>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</si>
  <si>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</si>
  <si>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</si>
  <si>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</si>
  <si>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</si>
  <si>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</si>
  <si>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</si>
  <si>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</si>
  <si>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</si>
  <si>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</si>
  <si>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</si>
  <si>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</si>
  <si>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</si>
  <si>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</si>
  <si>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</si>
  <si>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</si>
  <si>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</si>
  <si>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</si>
  <si>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</si>
  <si>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</si>
  <si>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</si>
  <si>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</si>
  <si>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</si>
  <si>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</si>
  <si>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</si>
  <si>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</si>
  <si>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</si>
  <si>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</si>
  <si>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</si>
  <si>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</si>
  <si>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</si>
  <si>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</si>
  <si>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</si>
  <si>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</si>
  <si>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</si>
  <si>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</si>
  <si>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</si>
  <si>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</si>
  <si>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</si>
  <si>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</si>
  <si>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</si>
  <si>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</si>
  <si>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</si>
  <si>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</si>
  <si>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</si>
  <si>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</si>
  <si>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</si>
  <si>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</si>
  <si>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</si>
  <si>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</si>
  <si>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</si>
  <si>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</si>
  <si>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</si>
  <si>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</si>
  <si>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</si>
  <si>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</si>
  <si>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</si>
  <si>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</si>
  <si>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</si>
  <si>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</si>
  <si>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</si>
  <si>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</si>
  <si>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</si>
  <si>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</si>
  <si>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</si>
  <si>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</si>
  <si>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</si>
  <si>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</si>
  <si>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</si>
  <si>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</si>
  <si>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</si>
  <si>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</si>
  <si>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</si>
  <si>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</si>
  <si>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</si>
  <si>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</si>
  <si>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</si>
  <si>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</si>
  <si>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</si>
  <si>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</si>
  <si>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</si>
  <si>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</si>
  <si>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</si>
  <si>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</si>
  <si>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</si>
  <si>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</si>
  <si>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</si>
  <si>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</si>
  <si>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</si>
  <si>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</si>
  <si>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</si>
  <si>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</si>
  <si>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</si>
  <si>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</si>
  <si>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</si>
  <si>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</si>
  <si>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</si>
  <si>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</si>
  <si>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</si>
  <si>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</si>
  <si>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</si>
  <si>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</si>
  <si>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</si>
  <si>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</si>
  <si>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</si>
  <si>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</si>
  <si>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</si>
  <si>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</si>
  <si>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</si>
  <si>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</si>
  <si>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</si>
  <si>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</si>
  <si>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</si>
  <si>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</si>
  <si>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</si>
  <si>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</si>
  <si>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</si>
  <si>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</si>
  <si>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</si>
  <si>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</si>
  <si>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</si>
  <si>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</si>
  <si>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</si>
  <si>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</si>
  <si>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</si>
  <si>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</si>
  <si>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</si>
  <si>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</si>
  <si>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</si>
  <si>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</si>
  <si>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</si>
  <si>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</si>
  <si>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</si>
  <si>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</si>
  <si>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</si>
  <si>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</si>
  <si>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</si>
  <si>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</si>
  <si>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</si>
  <si>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</si>
  <si>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</si>
  <si>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</si>
  <si>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</si>
  <si>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</si>
  <si>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</si>
  <si>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</si>
  <si>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</si>
  <si>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</si>
  <si>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</si>
  <si>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</si>
  <si>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</si>
  <si>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</si>
  <si>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</si>
  <si>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</si>
  <si>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</si>
  <si>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</si>
  <si>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</si>
  <si>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</si>
  <si>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</si>
  <si>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</si>
  <si>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</si>
  <si>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</si>
  <si>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</si>
  <si>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</si>
  <si>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</si>
  <si>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</si>
  <si>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</si>
  <si>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</si>
  <si>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</si>
  <si>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</si>
  <si>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</si>
  <si>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</si>
  <si>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</si>
  <si>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</si>
  <si>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</si>
  <si>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</si>
  <si>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</si>
  <si>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</si>
  <si>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</si>
  <si>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</si>
  <si>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</si>
  <si>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</si>
  <si>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</si>
  <si>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</si>
  <si>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</si>
  <si>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</si>
  <si>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</si>
  <si>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</si>
  <si>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</si>
  <si>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</si>
  <si>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</si>
  <si>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</si>
  <si>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</si>
  <si>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</si>
  <si>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</si>
  <si>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</si>
  <si>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</si>
  <si>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</si>
  <si>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</si>
  <si>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</si>
  <si>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</si>
  <si>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</si>
  <si>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</si>
  <si>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</si>
  <si>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</si>
  <si>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</si>
  <si>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</si>
  <si>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</si>
  <si>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</si>
  <si>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</si>
  <si>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</si>
  <si>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</si>
  <si>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</si>
  <si>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</si>
  <si>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</si>
  <si>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</si>
  <si>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</si>
  <si>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</si>
  <si>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</si>
  <si>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</si>
  <si>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</si>
  <si>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</si>
  <si>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</si>
  <si>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</si>
  <si>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</si>
  <si>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</si>
  <si>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</si>
  <si>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</si>
  <si>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</si>
  <si>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</si>
  <si>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</si>
  <si>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</si>
  <si>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</si>
  <si>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</si>
  <si>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</si>
  <si>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</si>
  <si>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</si>
  <si>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</si>
  <si>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</si>
  <si>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</si>
  <si>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</si>
  <si>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</si>
  <si>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</si>
  <si>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</si>
  <si>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</si>
  <si>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</si>
  <si>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</si>
  <si>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</si>
  <si>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</si>
  <si>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</si>
  <si>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</si>
  <si>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</si>
  <si>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</si>
  <si>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</si>
  <si>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</si>
  <si>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</si>
  <si>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</si>
  <si>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</si>
  <si>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</si>
  <si>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</si>
  <si>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</si>
  <si>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</si>
  <si>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</si>
  <si>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</si>
  <si>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</si>
  <si>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</si>
  <si>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</si>
  <si>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</si>
  <si>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</si>
  <si>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</si>
  <si>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</si>
  <si>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</si>
  <si>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</si>
  <si>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</si>
  <si>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</si>
  <si>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</si>
  <si>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</si>
  <si>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</si>
  <si>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</si>
  <si>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</si>
  <si>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</si>
  <si>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</si>
  <si>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</si>
  <si>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</si>
  <si>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</si>
  <si>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</si>
  <si>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</si>
  <si>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</si>
  <si>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</si>
  <si>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</si>
  <si>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</si>
  <si>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</si>
  <si>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</si>
  <si>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</si>
  <si>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</si>
  <si>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</si>
  <si>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</si>
  <si>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</si>
  <si>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</si>
  <si>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</si>
  <si>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</si>
  <si>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</si>
  <si>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</si>
  <si>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</si>
  <si>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</si>
  <si>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</si>
  <si>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</si>
  <si>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</si>
  <si>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</si>
  <si>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</si>
  <si>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</si>
  <si>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</si>
  <si>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</si>
  <si>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</si>
  <si>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</si>
  <si>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</si>
  <si>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</si>
  <si>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</si>
  <si>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</si>
  <si>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</si>
  <si>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</si>
  <si>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</si>
  <si>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</si>
  <si>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</si>
  <si>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</si>
  <si>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</si>
  <si>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</si>
  <si>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</si>
  <si>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</si>
  <si>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</si>
  <si>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</si>
  <si>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</si>
  <si>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</si>
  <si>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</si>
  <si>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</si>
  <si>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</si>
  <si>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</si>
  <si>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</si>
  <si>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</si>
  <si>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</si>
  <si>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</si>
  <si>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</si>
  <si>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</si>
  <si>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</si>
  <si>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</si>
  <si>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</si>
  <si>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</si>
  <si>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</si>
  <si>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</si>
  <si>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</si>
  <si>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</si>
  <si>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</si>
  <si>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</si>
  <si>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</si>
  <si>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</si>
  <si>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</si>
  <si>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</si>
  <si>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</si>
  <si>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</si>
  <si>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</si>
  <si>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</si>
  <si>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</si>
  <si>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</si>
  <si>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</si>
  <si>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</si>
  <si>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</si>
  <si>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</si>
  <si>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</si>
  <si>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</si>
  <si>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</si>
  <si>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</si>
  <si>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</si>
  <si>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</si>
  <si>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</si>
  <si>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</si>
  <si>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</si>
  <si>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</si>
  <si>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</si>
  <si>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</si>
  <si>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</si>
  <si>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</si>
  <si>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</si>
  <si>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</si>
  <si>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</si>
  <si>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</si>
  <si>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</si>
  <si>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</si>
  <si>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</si>
  <si>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</si>
  <si>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</si>
  <si>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</si>
  <si>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</si>
  <si>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</si>
  <si>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</si>
  <si>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</si>
  <si>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</si>
  <si>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</si>
  <si>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</si>
  <si>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</si>
  <si>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</si>
  <si>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</si>
  <si>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</si>
  <si>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</si>
  <si>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</si>
  <si>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</si>
  <si>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</si>
  <si>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</si>
  <si>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</si>
  <si>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</si>
  <si>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</si>
  <si>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</si>
  <si>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</si>
  <si>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</si>
  <si>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</si>
  <si>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</si>
  <si>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</si>
  <si>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</si>
  <si>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</si>
  <si>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</si>
  <si>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</si>
  <si>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</si>
  <si>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</si>
  <si>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</si>
  <si>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</si>
  <si>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</si>
  <si>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</si>
  <si>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</si>
  <si>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</si>
  <si>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</si>
  <si>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</si>
  <si>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</si>
  <si>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</si>
  <si>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</si>
  <si>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</si>
  <si>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</si>
  <si>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</si>
  <si>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</si>
  <si>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</si>
  <si>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</si>
  <si>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</si>
  <si>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</si>
  <si>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</si>
  <si>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</si>
  <si>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</si>
  <si>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</si>
  <si>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</si>
  <si>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</si>
  <si>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</si>
  <si>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</si>
  <si>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</si>
  <si>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</si>
  <si>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</si>
  <si>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</si>
  <si>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</si>
  <si>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</si>
  <si>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</si>
  <si>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</si>
  <si>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</si>
  <si>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</si>
  <si>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</si>
  <si>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</si>
  <si>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</si>
  <si>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</si>
  <si>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</si>
  <si>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</si>
  <si>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</si>
  <si>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</si>
  <si>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</si>
  <si>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</si>
  <si>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</si>
  <si>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</si>
  <si>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</si>
  <si>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</si>
  <si>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</si>
  <si>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</si>
  <si>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</si>
  <si>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</si>
  <si>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</si>
  <si>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</si>
  <si>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</si>
  <si>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</si>
  <si>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</si>
  <si>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</si>
  <si>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</si>
  <si>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</si>
  <si>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</si>
  <si>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</si>
  <si>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</si>
  <si>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</si>
  <si>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</si>
  <si>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</si>
  <si>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</si>
  <si>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</si>
  <si>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</si>
  <si>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</si>
  <si>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</si>
  <si>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</si>
  <si>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</si>
  <si>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</si>
  <si>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</si>
  <si>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</si>
  <si>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</si>
  <si>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</si>
  <si>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</si>
  <si>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</si>
  <si>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</si>
  <si>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</si>
  <si>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</si>
  <si>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</si>
  <si>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</si>
  <si>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</si>
  <si>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</si>
  <si>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</si>
  <si>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</si>
  <si>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</si>
  <si>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</si>
  <si>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</si>
  <si>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</si>
  <si>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</si>
  <si>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</si>
  <si>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</si>
  <si>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</si>
  <si>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</si>
  <si>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</si>
  <si>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</si>
  <si>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</si>
  <si>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</si>
  <si>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</si>
  <si>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</si>
  <si>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</si>
  <si>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</si>
  <si>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</si>
  <si>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</si>
  <si>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</si>
  <si>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</si>
  <si>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</si>
  <si>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</si>
  <si>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</si>
  <si>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</si>
  <si>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</si>
  <si>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</si>
  <si>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</si>
  <si>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</si>
  <si>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</si>
  <si>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</si>
  <si>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</si>
  <si>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</si>
  <si>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</si>
  <si>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</si>
  <si>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</si>
  <si>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</si>
  <si>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</si>
  <si>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</si>
  <si>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</si>
  <si>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</si>
  <si>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</si>
  <si>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</si>
  <si>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</si>
  <si>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</si>
  <si>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</si>
  <si>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</si>
  <si>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</si>
  <si>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</si>
  <si>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</si>
  <si>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</si>
  <si>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</si>
  <si>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</si>
  <si>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</si>
  <si>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</si>
  <si>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</si>
  <si>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</si>
  <si>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</si>
  <si>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</si>
  <si>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</si>
  <si>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</si>
  <si>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</si>
  <si>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</si>
  <si>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</si>
  <si>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</si>
  <si>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</si>
  <si>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</si>
  <si>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</si>
  <si>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</si>
  <si>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</si>
  <si>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</si>
  <si>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</si>
  <si>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</si>
  <si>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</si>
  <si>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</si>
  <si>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</si>
  <si>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</si>
  <si>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</si>
  <si>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</si>
  <si>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</si>
  <si>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</si>
  <si>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</si>
  <si>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</si>
  <si>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</si>
  <si>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</si>
  <si>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</si>
  <si>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</si>
  <si>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</si>
  <si>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</si>
  <si>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</si>
  <si>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</si>
  <si>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</si>
  <si>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</si>
  <si>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</si>
  <si>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</si>
  <si>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</si>
  <si>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</si>
  <si>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</si>
  <si>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</si>
  <si>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</si>
  <si>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</si>
  <si>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</si>
  <si>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</si>
  <si>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</si>
  <si>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</si>
  <si>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</si>
  <si>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</si>
  <si>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</si>
  <si>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</si>
  <si>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</si>
  <si>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</si>
  <si>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</si>
  <si>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</si>
  <si>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</si>
  <si>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</si>
  <si>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</si>
  <si>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</si>
  <si>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</si>
  <si>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</si>
  <si>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</si>
  <si>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</si>
  <si>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</si>
  <si>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</si>
  <si>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</si>
  <si>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</si>
  <si>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</si>
  <si>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</si>
  <si>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</si>
  <si>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</si>
  <si>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</si>
  <si>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</si>
  <si>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</si>
  <si>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</si>
  <si>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</si>
  <si>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</si>
  <si>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</si>
  <si>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</si>
  <si>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</si>
  <si>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</si>
  <si>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</si>
  <si>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</si>
  <si>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</si>
  <si>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</si>
  <si>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</si>
  <si>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</si>
  <si>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</si>
  <si>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</si>
  <si>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</si>
  <si>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</si>
  <si>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</si>
  <si>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</si>
  <si>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</si>
  <si>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</si>
  <si>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</si>
  <si>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</si>
  <si>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</si>
  <si>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</si>
  <si>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</si>
  <si>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</si>
  <si>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</si>
  <si>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</si>
  <si>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</si>
  <si>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</si>
  <si>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</si>
  <si>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</si>
  <si>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</si>
  <si>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</si>
  <si>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</si>
  <si>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</si>
  <si>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</si>
  <si>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</si>
  <si>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</si>
  <si>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</si>
  <si>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</si>
  <si>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</si>
  <si>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</si>
  <si>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</si>
  <si>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</si>
  <si>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</si>
  <si>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</si>
  <si>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</si>
  <si>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</si>
  <si>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</si>
  <si>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</si>
  <si>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</si>
  <si>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</si>
  <si>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</si>
  <si>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</si>
  <si>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</si>
  <si>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</si>
  <si>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</si>
  <si>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</si>
  <si>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</si>
  <si>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</si>
  <si>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</si>
  <si>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</si>
  <si>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</si>
  <si>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</si>
  <si>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</si>
  <si>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</si>
  <si>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</si>
  <si>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</si>
  <si>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</si>
  <si>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</si>
  <si>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</si>
  <si>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</si>
  <si>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</si>
  <si>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</si>
  <si>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</si>
  <si>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</si>
  <si>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</si>
  <si>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</si>
  <si>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</si>
  <si>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</si>
  <si>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</si>
  <si>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</si>
  <si>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</si>
  <si>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</si>
  <si>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</si>
  <si>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</si>
  <si>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</si>
  <si>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</si>
  <si>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</si>
  <si>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</si>
  <si>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</si>
  <si>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</si>
  <si>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</si>
  <si>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</si>
  <si>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</si>
  <si>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</si>
  <si>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</si>
  <si>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</si>
  <si>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</si>
  <si>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</si>
  <si>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</si>
  <si>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</si>
  <si>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</si>
  <si>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</si>
  <si>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</si>
  <si>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</si>
  <si>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</si>
  <si>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</si>
  <si>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</si>
  <si>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</si>
  <si>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</si>
  <si>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</si>
  <si>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</si>
  <si>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</si>
  <si>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</si>
  <si>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</si>
  <si>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</si>
  <si>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</si>
  <si>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</si>
  <si>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</si>
  <si>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</si>
  <si>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</si>
  <si>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</si>
  <si>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</si>
  <si>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</si>
  <si>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</si>
  <si>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</si>
  <si>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</si>
  <si>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</si>
  <si>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</si>
  <si>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</si>
  <si>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</si>
  <si>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</si>
  <si>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</si>
  <si>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</si>
  <si>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</si>
  <si>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</si>
  <si>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</si>
  <si>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</si>
  <si>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</si>
  <si>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</si>
  <si>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</si>
  <si>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</si>
  <si>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</si>
  <si>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</si>
  <si>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</si>
  <si>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</si>
  <si>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</si>
  <si>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</si>
  <si>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</si>
  <si>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</si>
  <si>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</si>
  <si>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</si>
  <si>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</si>
  <si>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</si>
  <si>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</si>
  <si>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</si>
  <si>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</si>
  <si>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</si>
  <si>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</si>
  <si>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</si>
  <si>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</si>
  <si>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</si>
  <si>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</si>
  <si>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</si>
  <si>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</si>
  <si>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</si>
  <si>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</si>
  <si>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</si>
  <si>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</si>
  <si>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</si>
  <si>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</si>
  <si>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</si>
  <si>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</si>
  <si>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</si>
  <si>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</si>
  <si>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</si>
  <si>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</si>
  <si>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</si>
  <si>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</si>
  <si>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</si>
  <si>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</si>
  <si>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</si>
  <si>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</si>
  <si>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</si>
  <si>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</si>
  <si>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</si>
  <si>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</si>
  <si>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</si>
  <si>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</si>
  <si>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</si>
  <si>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</si>
  <si>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</si>
  <si>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</si>
  <si>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</si>
  <si>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</si>
  <si>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</si>
  <si>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</si>
  <si>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</si>
  <si>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</si>
  <si>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</si>
  <si>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</si>
  <si>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</si>
  <si>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</si>
  <si>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</si>
  <si>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</si>
  <si>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</si>
  <si>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</si>
  <si>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</si>
  <si>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</si>
  <si>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</si>
  <si>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</si>
  <si>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</si>
  <si>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</si>
  <si>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</si>
  <si>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</si>
  <si>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</si>
  <si>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</si>
  <si>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</si>
  <si>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</si>
  <si>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</si>
  <si>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</si>
  <si>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</si>
  <si>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</si>
  <si>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</si>
  <si>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</si>
  <si>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</si>
  <si>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</si>
  <si>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</si>
  <si>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</si>
  <si>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</si>
  <si>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</si>
  <si>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</si>
  <si>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</si>
  <si>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</si>
  <si>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</si>
  <si>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</si>
  <si>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</si>
  <si>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</si>
  <si>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</si>
  <si>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</si>
  <si>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</si>
  <si>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</si>
  <si>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</si>
  <si>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</si>
  <si>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</si>
  <si>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</si>
  <si>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</si>
  <si>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</si>
  <si>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</si>
  <si>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</si>
  <si>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</si>
  <si>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</si>
  <si>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</si>
  <si>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</si>
  <si>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</si>
  <si>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</si>
  <si>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</si>
  <si>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</si>
  <si>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</si>
  <si>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</si>
  <si>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</si>
  <si>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</si>
  <si>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</si>
  <si>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</si>
  <si>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</si>
  <si>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</si>
  <si>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</si>
  <si>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</si>
  <si>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</si>
  <si>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</si>
  <si>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</si>
  <si>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</si>
  <si>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</si>
  <si>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</si>
  <si>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</si>
  <si>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</si>
  <si>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</si>
  <si>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</si>
  <si>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</si>
  <si>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</si>
  <si>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</si>
  <si>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</si>
  <si>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</si>
  <si>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</si>
  <si>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</si>
  <si>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</si>
  <si>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</si>
  <si>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</si>
  <si>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</si>
  <si>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</si>
  <si>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</si>
  <si>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</si>
  <si>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</si>
  <si>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</si>
  <si>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</si>
  <si>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</si>
  <si>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</si>
  <si>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</si>
  <si>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</si>
  <si>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</si>
  <si>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</si>
  <si>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</si>
  <si>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</si>
  <si>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</si>
  <si>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</si>
  <si>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</si>
  <si>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</si>
  <si>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</si>
  <si>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</si>
  <si>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</si>
  <si>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</si>
  <si>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</si>
  <si>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</si>
  <si>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</si>
  <si>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</si>
  <si>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</si>
  <si>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</si>
  <si>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</si>
  <si>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</si>
  <si>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</si>
  <si>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</si>
  <si>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</si>
  <si>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</si>
  <si>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</si>
  <si>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</si>
  <si>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</si>
  <si>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</si>
  <si>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</si>
  <si>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</si>
  <si>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</si>
  <si>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</si>
  <si>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</si>
  <si>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</si>
  <si>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</si>
  <si>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</si>
  <si>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</si>
  <si>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</si>
  <si>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</si>
  <si>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</si>
  <si>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</si>
  <si>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</si>
  <si>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</si>
  <si>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</si>
  <si>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</si>
  <si>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</si>
  <si>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</si>
  <si>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</si>
  <si>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</si>
  <si>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</si>
  <si>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</si>
  <si>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</si>
  <si>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</si>
  <si>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</si>
  <si>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</si>
  <si>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</si>
  <si>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</si>
  <si>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</si>
  <si>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</si>
  <si>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</si>
  <si>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</si>
  <si>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</si>
  <si>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</si>
  <si>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</si>
  <si>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</si>
  <si>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</si>
  <si>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</si>
  <si>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</si>
  <si>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</si>
  <si>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</si>
  <si>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</si>
  <si>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</si>
  <si>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</si>
  <si>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</si>
  <si>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</si>
  <si>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</si>
  <si>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</si>
  <si>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</si>
  <si>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</si>
  <si>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</si>
  <si>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</si>
  <si>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</si>
  <si>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</si>
  <si>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</si>
  <si>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</si>
  <si>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</si>
  <si>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</si>
  <si>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</si>
  <si>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</si>
  <si>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</si>
  <si>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</si>
  <si>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</si>
  <si>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</si>
  <si>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</si>
  <si>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</si>
  <si>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</si>
  <si>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</si>
  <si>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</si>
  <si>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</si>
  <si>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</si>
  <si>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</si>
  <si>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</si>
  <si>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</si>
  <si>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</si>
  <si>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</si>
  <si>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</si>
  <si>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</si>
  <si>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</si>
  <si>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</si>
  <si>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</si>
  <si>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</si>
  <si>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</si>
  <si>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</si>
  <si>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</si>
  <si>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</si>
  <si>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</si>
  <si>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</si>
  <si>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</si>
  <si>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</si>
  <si>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</si>
  <si>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</si>
  <si>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</si>
  <si>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</si>
  <si>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</si>
  <si>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</si>
  <si>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</si>
  <si>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</si>
  <si>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</si>
  <si>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</si>
  <si>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</si>
  <si>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</si>
  <si>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</si>
  <si>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</si>
  <si>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</si>
  <si>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</si>
  <si>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</si>
  <si>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</si>
  <si>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</si>
  <si>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</si>
  <si>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</si>
  <si>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</si>
  <si>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</si>
  <si>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</si>
  <si>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</si>
  <si>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</si>
  <si>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</si>
  <si>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</si>
  <si>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</si>
  <si>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</si>
  <si>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</si>
  <si>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</si>
  <si>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</si>
  <si>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</si>
  <si>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</si>
  <si>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</si>
  <si>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</si>
  <si>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</si>
  <si>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</si>
  <si>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</si>
  <si>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</si>
  <si>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</si>
  <si>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</si>
  <si>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</si>
  <si>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</si>
  <si>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</si>
  <si>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</si>
  <si>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</si>
  <si>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</si>
  <si>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</si>
  <si>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</si>
  <si>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</si>
  <si>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</si>
  <si>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</si>
  <si>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</si>
  <si>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</si>
  <si>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</si>
  <si>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</si>
  <si>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</si>
  <si>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</si>
  <si>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</si>
  <si>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</si>
  <si>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</si>
  <si>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</si>
  <si>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</si>
  <si>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</si>
  <si>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</si>
  <si>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</si>
  <si>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</si>
  <si>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</si>
  <si>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</si>
  <si>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</si>
  <si>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</si>
  <si>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</si>
  <si>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</si>
  <si>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</si>
  <si>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</si>
  <si>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</si>
  <si>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</si>
  <si>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</si>
  <si>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</si>
  <si>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</si>
  <si>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</si>
  <si>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</si>
  <si>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</si>
  <si>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</si>
  <si>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</si>
  <si>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</si>
  <si>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</si>
  <si>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</si>
  <si>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</si>
  <si>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</si>
  <si>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</si>
  <si>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</si>
  <si>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</si>
  <si>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</si>
  <si>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</si>
  <si>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</si>
  <si>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</si>
  <si>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</si>
  <si>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</si>
  <si>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</si>
  <si>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</si>
  <si>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</si>
  <si>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</si>
  <si>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</si>
  <si>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</si>
  <si>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</si>
  <si>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</si>
  <si>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</si>
  <si>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</si>
  <si>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</si>
  <si>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</si>
  <si>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</si>
  <si>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</si>
  <si>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</si>
  <si>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</si>
  <si>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</si>
  <si>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</si>
  <si>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</si>
  <si>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</si>
  <si>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</si>
  <si>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</si>
  <si>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</si>
  <si>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</si>
  <si>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</si>
  <si>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</si>
  <si>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</si>
  <si>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</si>
  <si>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</si>
  <si>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</si>
  <si>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</si>
  <si>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</si>
  <si>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</si>
  <si>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</si>
  <si>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</si>
  <si>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</si>
  <si>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</si>
  <si>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</si>
  <si>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</si>
  <si>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</si>
  <si>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</si>
  <si>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</si>
  <si>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</si>
  <si>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</si>
  <si>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</si>
  <si>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</si>
  <si>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</si>
  <si>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</si>
  <si>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</si>
  <si>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</si>
  <si>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</si>
  <si>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</si>
  <si>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</si>
  <si>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</si>
  <si>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</si>
  <si>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</si>
  <si>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</si>
  <si>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</si>
  <si>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</si>
  <si>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</si>
  <si>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</si>
  <si>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</si>
  <si>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</si>
  <si>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</si>
  <si>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</si>
  <si>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</si>
  <si>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</si>
  <si>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</si>
  <si>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</si>
  <si>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</si>
  <si>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</si>
  <si>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</si>
  <si>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</si>
  <si>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</si>
  <si>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</si>
  <si>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</si>
  <si>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</si>
  <si>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</si>
  <si>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</si>
  <si>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</si>
  <si>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</si>
  <si>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</si>
  <si>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</si>
  <si>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</si>
  <si>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</si>
  <si>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</si>
  <si>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</si>
  <si>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</si>
  <si>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</si>
  <si>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</si>
  <si>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</si>
  <si>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</si>
  <si>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</si>
  <si>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</si>
  <si>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</si>
  <si>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</si>
  <si>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</si>
  <si>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</si>
  <si>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</si>
  <si>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</si>
  <si>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</si>
  <si>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</si>
  <si>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</si>
  <si>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</si>
  <si>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</si>
  <si>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</si>
  <si>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</si>
  <si>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</si>
  <si>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</si>
  <si>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</si>
  <si>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</si>
  <si>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</si>
  <si>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</si>
  <si>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</si>
  <si>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</si>
  <si>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</si>
  <si>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</si>
  <si>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</si>
  <si>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</si>
  <si>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</si>
  <si>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</si>
  <si>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</si>
  <si>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</si>
  <si>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</si>
  <si>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</si>
  <si>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</si>
  <si>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</si>
  <si>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</si>
  <si>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</si>
  <si>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</si>
  <si>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</si>
  <si>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</si>
  <si>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</si>
  <si>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</si>
  <si>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</si>
  <si>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</si>
  <si>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</si>
  <si>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</si>
  <si>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</si>
  <si>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</si>
  <si>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</si>
  <si>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</si>
  <si>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</si>
  <si>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</si>
  <si>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</si>
  <si>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</si>
  <si>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</si>
  <si>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</si>
  <si>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</si>
  <si>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</si>
  <si>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</si>
  <si>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</si>
  <si>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</si>
  <si>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</si>
  <si>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</si>
  <si>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</si>
  <si>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</si>
  <si>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</si>
  <si>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</si>
  <si>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</si>
  <si>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</si>
  <si>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</si>
  <si>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</si>
  <si>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</si>
  <si>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</si>
  <si>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</si>
  <si>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</si>
  <si>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</si>
  <si>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</si>
  <si>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</si>
  <si>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</si>
  <si>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</si>
  <si>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</si>
  <si>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</si>
  <si>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</si>
  <si>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</si>
  <si>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</si>
  <si>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</si>
  <si>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</si>
  <si>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</si>
  <si>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</si>
  <si>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</si>
  <si>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</si>
  <si>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</si>
  <si>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</si>
  <si>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</si>
  <si>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</si>
  <si>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</si>
  <si>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</si>
  <si>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</si>
  <si>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</si>
  <si>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</si>
  <si>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</si>
  <si>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</si>
  <si>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</si>
  <si>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</si>
  <si>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</si>
  <si>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</si>
  <si>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</si>
  <si>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</si>
  <si>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</si>
  <si>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</si>
  <si>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</si>
  <si>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</si>
  <si>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</si>
  <si>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</si>
  <si>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</si>
  <si>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</si>
  <si>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</si>
  <si>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</si>
  <si>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</si>
  <si>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</si>
  <si>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</si>
  <si>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</si>
  <si>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</si>
  <si>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</si>
  <si>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</si>
  <si>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</si>
  <si>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</si>
  <si>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</si>
  <si>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</si>
  <si>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</si>
  <si>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</si>
  <si>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</si>
  <si>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</si>
  <si>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</si>
  <si>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</si>
  <si>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</si>
  <si>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</si>
  <si>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</si>
  <si>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</si>
  <si>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</si>
  <si>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</si>
  <si>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</si>
  <si>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</si>
  <si>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</si>
  <si>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</si>
  <si>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</si>
  <si>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</si>
  <si>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</si>
  <si>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</si>
  <si>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</si>
  <si>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</si>
  <si>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</si>
  <si>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</si>
  <si>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</si>
  <si>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</si>
  <si>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</si>
  <si>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</si>
  <si>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</si>
  <si>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</si>
  <si>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</si>
  <si>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</si>
  <si>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</si>
  <si>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</si>
  <si>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</si>
  <si>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</si>
  <si>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</si>
  <si>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</si>
  <si>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</si>
  <si>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</si>
  <si>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</si>
  <si>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</si>
  <si>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</si>
  <si>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</si>
  <si>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</si>
  <si>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</si>
  <si>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</si>
  <si>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</si>
  <si>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</si>
  <si>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</si>
  <si>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</si>
  <si>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</si>
  <si>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</si>
  <si>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</si>
  <si>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</si>
  <si>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</si>
  <si>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</si>
  <si>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</si>
  <si>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</si>
  <si>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</si>
  <si>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</si>
  <si>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</si>
  <si>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</si>
  <si>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</si>
  <si>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</si>
  <si>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</si>
  <si>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</si>
  <si>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</si>
  <si>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</si>
  <si>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</si>
  <si>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</si>
  <si>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</si>
  <si>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</si>
  <si>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</si>
  <si>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</si>
  <si>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</si>
  <si>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</si>
  <si>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</si>
  <si>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</si>
  <si>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</si>
  <si>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</si>
  <si>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</si>
  <si>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</si>
  <si>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</si>
  <si>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</si>
  <si>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</si>
  <si>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</si>
  <si>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</si>
  <si>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</si>
  <si>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</si>
  <si>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</si>
  <si>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</si>
  <si>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</si>
  <si>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</si>
  <si>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</si>
  <si>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</si>
  <si>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</si>
  <si>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</si>
  <si>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</si>
  <si>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</si>
  <si>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</si>
  <si>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</si>
  <si>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</si>
  <si>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</si>
  <si>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</si>
  <si>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</si>
  <si>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</si>
  <si>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</si>
  <si>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</si>
  <si>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</si>
  <si>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</si>
  <si>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</si>
  <si>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</si>
  <si>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</si>
  <si>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</si>
  <si>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</si>
  <si>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</si>
  <si>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</si>
  <si>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</si>
  <si>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</si>
  <si>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</si>
  <si>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</si>
  <si>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</si>
  <si>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</si>
  <si>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</si>
  <si>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</si>
  <si>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</si>
  <si>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</si>
  <si>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</si>
  <si>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</si>
  <si>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</si>
  <si>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</si>
  <si>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</si>
  <si>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</si>
  <si>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</si>
  <si>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</si>
  <si>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</si>
  <si>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</si>
  <si>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</si>
  <si>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</si>
  <si>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</si>
  <si>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</si>
  <si>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</si>
  <si>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</si>
  <si>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</si>
  <si>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</si>
  <si>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</si>
  <si>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</si>
  <si>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</si>
  <si>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</si>
  <si>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</si>
  <si>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</si>
  <si>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</si>
  <si>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</si>
  <si>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</si>
  <si>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</si>
  <si>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</si>
  <si>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</si>
  <si>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</si>
  <si>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</si>
  <si>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</si>
  <si>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</si>
  <si>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</si>
  <si>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</si>
  <si>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</si>
  <si>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</si>
  <si>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</si>
  <si>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</si>
  <si>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</si>
  <si>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</si>
  <si>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</si>
  <si>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</si>
  <si>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</si>
  <si>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</si>
  <si>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</si>
  <si>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</si>
  <si>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</si>
  <si>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</si>
  <si>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</si>
  <si>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</si>
  <si>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</si>
  <si>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</si>
  <si>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</si>
  <si>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</si>
  <si>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</si>
  <si>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</si>
  <si>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</si>
  <si>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</si>
  <si>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</si>
  <si>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</si>
  <si>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</si>
  <si>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</si>
  <si>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</si>
  <si>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</si>
  <si>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</si>
  <si>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</si>
  <si>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</si>
  <si>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</si>
  <si>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</si>
  <si>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</si>
  <si>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</si>
  <si>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</si>
  <si>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</si>
  <si>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</si>
  <si>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</si>
  <si>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</si>
  <si>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</si>
  <si>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</si>
  <si>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</si>
  <si>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</si>
  <si>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</si>
  <si>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</si>
  <si>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</si>
  <si>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</si>
  <si>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</si>
  <si>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</si>
  <si>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</si>
  <si>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</si>
  <si>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</si>
  <si>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</si>
  <si>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</si>
  <si>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</si>
  <si>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</si>
  <si>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</si>
  <si>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</si>
  <si>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</si>
  <si>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</si>
  <si>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</si>
  <si>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</si>
  <si>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</si>
  <si>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</si>
  <si>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</si>
  <si>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</si>
  <si>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</si>
  <si>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</si>
  <si>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</si>
  <si>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</si>
  <si>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</si>
  <si>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</si>
  <si>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</si>
  <si>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</si>
  <si>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</si>
  <si>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</si>
  <si>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</si>
  <si>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</si>
  <si>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</si>
  <si>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</si>
  <si>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</si>
  <si>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</si>
  <si>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</si>
  <si>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</si>
  <si>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</si>
  <si>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</si>
  <si>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</si>
  <si>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</si>
  <si>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</si>
  <si>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</si>
  <si>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</si>
  <si>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</si>
  <si>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</si>
  <si>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</si>
  <si>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</si>
  <si>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</si>
  <si>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</si>
  <si>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</si>
  <si>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</si>
  <si>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</si>
  <si>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</si>
  <si>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</si>
  <si>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</si>
  <si>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</si>
  <si>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</si>
  <si>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</si>
  <si>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</si>
  <si>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</si>
  <si>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</si>
  <si>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</si>
  <si>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</si>
  <si>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</si>
  <si>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</si>
  <si>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</si>
  <si>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</si>
  <si>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</si>
  <si>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</si>
  <si>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</si>
  <si>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</si>
  <si>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</si>
  <si>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</si>
  <si>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</si>
  <si>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</si>
  <si>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</si>
  <si>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</si>
  <si>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</si>
  <si>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</si>
  <si>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</si>
  <si>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</si>
  <si>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</si>
  <si>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</si>
  <si>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</si>
  <si>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</si>
  <si>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</si>
  <si>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</si>
  <si>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</si>
  <si>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</si>
  <si>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</si>
  <si>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</si>
  <si>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</si>
  <si>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</si>
  <si>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</si>
  <si>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</si>
  <si>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</si>
  <si>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</si>
  <si>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</si>
  <si>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</si>
  <si>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</si>
  <si>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</si>
  <si>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</si>
  <si>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</si>
  <si>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</si>
  <si>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</si>
  <si>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</si>
  <si>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</si>
  <si>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</si>
  <si>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</si>
  <si>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</si>
  <si>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</si>
  <si>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</si>
  <si>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</si>
  <si>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</si>
  <si>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</si>
  <si>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</si>
  <si>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</si>
  <si>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</si>
  <si>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</si>
  <si>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</si>
  <si>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</si>
  <si>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</si>
  <si>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</si>
  <si>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</si>
  <si>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</si>
  <si>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</si>
  <si>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</si>
  <si>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</si>
  <si>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</si>
  <si>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</si>
  <si>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</si>
  <si>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</si>
  <si>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</si>
  <si>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</si>
  <si>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</si>
  <si>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</si>
  <si>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</si>
  <si>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</si>
  <si>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</si>
  <si>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</si>
  <si>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</si>
  <si>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</si>
  <si>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</si>
  <si>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</si>
  <si>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</si>
  <si>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</si>
  <si>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</si>
  <si>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</si>
  <si>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</si>
  <si>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</si>
  <si>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</si>
  <si>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</si>
  <si>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</si>
  <si>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</si>
  <si>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</si>
  <si>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</si>
  <si>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</si>
  <si>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</si>
  <si>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</si>
  <si>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</si>
  <si>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</si>
  <si>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</si>
  <si>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</si>
  <si>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</si>
  <si>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</si>
  <si>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</si>
  <si>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</si>
  <si>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</si>
  <si>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</si>
  <si>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</si>
  <si>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</si>
  <si>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</si>
  <si>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</si>
  <si>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</si>
  <si>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</si>
  <si>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</si>
  <si>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</si>
  <si>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</si>
  <si>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</si>
  <si>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</si>
  <si>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</si>
  <si>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</si>
  <si>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</si>
  <si>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</si>
  <si>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</si>
  <si>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</si>
  <si>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</si>
  <si>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</si>
  <si>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</si>
  <si>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</si>
  <si>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</si>
  <si>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</si>
  <si>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</si>
  <si>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</si>
  <si>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</si>
  <si>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</si>
  <si>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</si>
  <si>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</si>
  <si>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</si>
  <si>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</si>
  <si>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</si>
  <si>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</si>
  <si>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</si>
  <si>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</si>
  <si>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</si>
  <si>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</si>
  <si>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</si>
  <si>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</si>
  <si>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</si>
  <si>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</si>
  <si>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</si>
  <si>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</si>
  <si>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</si>
  <si>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</si>
  <si>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</si>
  <si>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</si>
  <si>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</si>
  <si>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</si>
  <si>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</si>
  <si>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</si>
  <si>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</si>
  <si>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</si>
  <si>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</si>
  <si>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</si>
  <si>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</si>
  <si>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</si>
  <si>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</si>
  <si>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</si>
  <si>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</si>
  <si>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</si>
  <si>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</si>
  <si>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</si>
  <si>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</si>
  <si>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</si>
  <si>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</si>
  <si>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</si>
  <si>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</si>
  <si>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</si>
  <si>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</si>
  <si>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</si>
  <si>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</si>
  <si>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</si>
  <si>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</si>
  <si>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</si>
  <si>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</si>
  <si>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</si>
  <si>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</si>
  <si>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</si>
  <si>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</si>
  <si>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</si>
  <si>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</si>
  <si>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</si>
  <si>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</si>
  <si>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</si>
  <si>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</si>
  <si>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</si>
  <si>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</si>
  <si>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</si>
  <si>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</si>
  <si>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</si>
  <si>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</si>
  <si>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</si>
  <si>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</si>
  <si>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</si>
  <si>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</si>
  <si>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</si>
  <si>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</si>
  <si>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</si>
  <si>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</si>
  <si>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</si>
  <si>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</si>
  <si>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</si>
  <si>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</si>
  <si>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</si>
  <si>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</si>
  <si>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</si>
  <si>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</si>
  <si>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</si>
  <si>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</si>
  <si>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</si>
  <si>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</si>
  <si>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</si>
  <si>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</si>
  <si>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</si>
  <si>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</si>
  <si>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</si>
  <si>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</si>
  <si>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</si>
  <si>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</si>
  <si>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</si>
  <si>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</si>
  <si>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</si>
  <si>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</si>
  <si>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</si>
  <si>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</si>
  <si>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</si>
  <si>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</si>
  <si>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</si>
  <si>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</si>
  <si>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</si>
  <si>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</si>
  <si>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</si>
  <si>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</si>
  <si>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</si>
  <si>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</si>
  <si>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</si>
  <si>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</si>
  <si>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</si>
  <si>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</si>
  <si>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</si>
  <si>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</si>
  <si>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</si>
  <si>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</si>
  <si>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</si>
  <si>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</si>
  <si>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</si>
  <si>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</si>
  <si>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</si>
  <si>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</si>
  <si>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</si>
  <si>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</si>
  <si>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</si>
  <si>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</si>
  <si>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</si>
  <si>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</si>
  <si>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</si>
  <si>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</si>
  <si>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</si>
  <si>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</si>
  <si>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</si>
  <si>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</si>
  <si>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</si>
  <si>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</si>
  <si>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</si>
  <si>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</si>
  <si>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</si>
  <si>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</si>
  <si>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</si>
  <si>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</si>
  <si>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</si>
  <si>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</si>
  <si>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</si>
  <si>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</si>
  <si>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</si>
  <si>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</si>
  <si>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</si>
  <si>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</si>
  <si>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</si>
  <si>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</si>
  <si>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</si>
  <si>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</si>
  <si>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</si>
  <si>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</si>
  <si>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</si>
  <si>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</si>
  <si>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</si>
  <si>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</si>
  <si>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</si>
  <si>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</si>
  <si>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</si>
  <si>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</si>
  <si>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</si>
  <si>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</si>
  <si>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</si>
  <si>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</si>
  <si>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</si>
  <si>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</si>
  <si>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</si>
  <si>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</si>
  <si>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</si>
  <si>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</si>
  <si>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</si>
  <si>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</si>
  <si>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</si>
  <si>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</si>
  <si>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</si>
  <si>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</si>
  <si>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</si>
  <si>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</si>
  <si>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</si>
  <si>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</si>
  <si>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</si>
  <si>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</si>
  <si>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</si>
  <si>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</si>
  <si>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</si>
  <si>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</si>
  <si>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</si>
  <si>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</si>
  <si>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</si>
  <si>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</si>
  <si>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</si>
  <si>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</si>
  <si>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</si>
  <si>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</si>
  <si>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</si>
  <si>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</si>
  <si>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</si>
  <si>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</si>
  <si>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</si>
  <si>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</si>
  <si>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</si>
  <si>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</si>
  <si>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</si>
  <si>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</si>
  <si>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</si>
  <si>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</si>
  <si>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</si>
  <si>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</si>
  <si>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</si>
  <si>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</si>
  <si>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</si>
  <si>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</si>
  <si>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</si>
  <si>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</si>
  <si>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</si>
  <si>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</si>
  <si>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</si>
  <si>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</si>
  <si>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</si>
  <si>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</si>
  <si>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</si>
  <si>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</si>
  <si>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</si>
  <si>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</si>
  <si>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</si>
  <si>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</si>
  <si>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</si>
  <si>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</si>
  <si>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</si>
  <si>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</si>
  <si>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</si>
  <si>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</si>
  <si>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</si>
  <si>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</si>
  <si>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</si>
  <si>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</si>
  <si>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</si>
  <si>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</si>
  <si>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</si>
  <si>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</si>
  <si>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</si>
  <si>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</si>
  <si>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</si>
  <si>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</si>
  <si>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</si>
  <si>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</si>
  <si>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</si>
  <si>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</si>
  <si>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</si>
  <si>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</si>
  <si>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</si>
  <si>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</si>
  <si>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</si>
  <si>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</si>
  <si>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</si>
  <si>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</si>
  <si>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</si>
  <si>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</si>
  <si>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</si>
  <si>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</si>
  <si>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</si>
  <si>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</si>
  <si>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</si>
  <si>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</si>
  <si>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</si>
  <si>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</si>
  <si>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</si>
  <si>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</si>
  <si>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</si>
  <si>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</si>
  <si>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</si>
  <si>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</si>
  <si>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</si>
  <si>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</si>
  <si>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</si>
  <si>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</si>
  <si>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</si>
  <si>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</si>
  <si>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</si>
  <si>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</si>
  <si>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</si>
  <si>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</si>
  <si>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</si>
  <si>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</si>
  <si>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</si>
  <si>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</si>
  <si>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</si>
  <si>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</si>
  <si>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</si>
  <si>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</si>
  <si>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</si>
  <si>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</si>
  <si>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</si>
  <si>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</si>
  <si>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</si>
  <si>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</si>
  <si>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</si>
  <si>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</si>
  <si>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</si>
  <si>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</si>
  <si>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</si>
  <si>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</si>
  <si>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</si>
  <si>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</si>
  <si>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</si>
  <si>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</si>
  <si>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</si>
  <si>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</si>
  <si>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</si>
  <si>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</si>
  <si>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</si>
  <si>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</si>
  <si>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</si>
  <si>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</si>
  <si>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</si>
  <si>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</si>
  <si>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</si>
  <si>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</si>
  <si>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</si>
  <si>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</si>
  <si>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</si>
  <si>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</si>
  <si>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</si>
  <si>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</si>
  <si>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</si>
  <si>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</si>
  <si>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</si>
  <si>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</si>
  <si>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</si>
  <si>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</si>
  <si>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</si>
  <si>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</si>
  <si>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</si>
  <si>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</si>
  <si>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</si>
  <si>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</si>
  <si>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</si>
  <si>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</si>
  <si>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</si>
  <si>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</si>
  <si>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</si>
  <si>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</si>
  <si>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</si>
  <si>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</si>
  <si>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</si>
  <si>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</si>
  <si>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</si>
  <si>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</si>
  <si>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</si>
  <si>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</si>
  <si>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</si>
  <si>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</si>
  <si>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</si>
  <si>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</si>
  <si>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</si>
  <si>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</si>
  <si>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</si>
  <si>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</si>
  <si>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</si>
  <si>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</si>
  <si>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</si>
  <si>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</si>
  <si>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</si>
  <si>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</si>
  <si>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</si>
  <si>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</si>
  <si>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</si>
  <si>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</si>
  <si>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</si>
  <si>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</si>
  <si>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</si>
  <si>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</si>
  <si>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</si>
  <si>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</si>
  <si>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</si>
  <si>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</si>
  <si>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</si>
  <si>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</si>
  <si>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</si>
  <si>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</si>
  <si>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</si>
  <si>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</si>
  <si>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</si>
  <si>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</si>
  <si>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</si>
  <si>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</si>
  <si>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</si>
  <si>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</si>
  <si>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</si>
  <si>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</si>
  <si>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</si>
  <si>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</si>
  <si>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</si>
  <si>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</si>
  <si>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</si>
  <si>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</si>
  <si>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</si>
  <si>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</si>
  <si>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</si>
  <si>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</si>
  <si>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</si>
  <si>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</si>
  <si>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</si>
  <si>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</si>
  <si>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</si>
  <si>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</si>
  <si>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</si>
  <si>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</si>
  <si>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</si>
  <si>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</si>
  <si>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</si>
  <si>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</si>
  <si>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</si>
  <si>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</si>
  <si>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</si>
  <si>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</si>
  <si>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</si>
  <si>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</si>
  <si>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</si>
  <si>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</si>
  <si>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</si>
  <si>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</si>
  <si>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</si>
  <si>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</si>
  <si>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</si>
  <si>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</si>
  <si>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</si>
  <si>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</si>
  <si>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</si>
  <si>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</si>
  <si>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</si>
  <si>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</si>
  <si>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</si>
  <si>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</si>
  <si>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</si>
  <si>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</si>
  <si>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</si>
  <si>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</si>
  <si>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</si>
  <si>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</si>
  <si>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</si>
  <si>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</si>
  <si>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</si>
  <si>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</si>
  <si>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</si>
  <si>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</si>
  <si>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</si>
  <si>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</si>
  <si>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</si>
  <si>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</si>
  <si>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</si>
  <si>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</si>
  <si>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</si>
  <si>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</si>
  <si>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</si>
  <si>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</si>
  <si>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</si>
  <si>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</si>
  <si>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</si>
  <si>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</si>
  <si>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</si>
  <si>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</si>
  <si>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</si>
  <si>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</si>
  <si>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</si>
  <si>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</si>
  <si>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</si>
  <si>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</si>
  <si>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</si>
  <si>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</si>
  <si>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</si>
  <si>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</si>
  <si>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</si>
  <si>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</si>
  <si>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</si>
  <si>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</si>
  <si>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</si>
  <si>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</si>
  <si>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</si>
  <si>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</si>
  <si>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</si>
  <si>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</si>
  <si>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</si>
  <si>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</si>
  <si>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</si>
  <si>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</si>
  <si>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</si>
  <si>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</si>
  <si>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</si>
  <si>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</si>
  <si>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</si>
  <si>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</si>
  <si>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</si>
  <si>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</si>
  <si>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</si>
  <si>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</si>
  <si>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</si>
  <si>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</si>
  <si>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</si>
  <si>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</si>
  <si>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</si>
  <si>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</si>
  <si>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</si>
  <si>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</si>
  <si>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</si>
  <si>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</si>
  <si>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</si>
  <si>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</si>
  <si>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</si>
  <si>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</si>
  <si>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</si>
  <si>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</si>
  <si>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</si>
  <si>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</si>
  <si>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</si>
  <si>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</si>
  <si>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</si>
  <si>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</si>
  <si>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</si>
  <si>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</si>
  <si>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</si>
  <si>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</si>
  <si>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</si>
  <si>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</si>
  <si>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</si>
  <si>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</si>
  <si>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</si>
  <si>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</si>
  <si>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</si>
  <si>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</si>
  <si>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</si>
  <si>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</si>
  <si>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</si>
  <si>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</si>
  <si>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</si>
  <si>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</si>
  <si>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</si>
  <si>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</si>
  <si>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</si>
  <si>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</si>
  <si>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</si>
  <si>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</si>
  <si>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</si>
  <si>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</si>
  <si>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</si>
  <si>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</si>
  <si>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</si>
  <si>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</si>
  <si>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</si>
  <si>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</si>
  <si>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</si>
  <si>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</si>
  <si>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</si>
  <si>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</si>
  <si>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</si>
  <si>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</si>
  <si>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</si>
  <si>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</si>
  <si>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</si>
  <si>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</si>
  <si>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</si>
  <si>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</si>
  <si>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</si>
  <si>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</si>
  <si>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</si>
  <si>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</si>
  <si>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</si>
  <si>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</si>
  <si>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</si>
  <si>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</si>
  <si>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</si>
  <si>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</si>
  <si>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</si>
  <si>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</si>
  <si>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</si>
  <si>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</si>
  <si>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</si>
  <si>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</si>
  <si>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</si>
  <si>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</si>
  <si>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</si>
  <si>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</si>
  <si>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</si>
  <si>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</si>
  <si>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</si>
  <si>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</si>
  <si>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</si>
  <si>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</si>
  <si>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</si>
  <si>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</si>
  <si>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</si>
  <si>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</si>
  <si>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</si>
  <si>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</si>
  <si>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</si>
  <si>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</si>
  <si>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</si>
  <si>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</si>
  <si>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</si>
  <si>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</si>
  <si>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</si>
  <si>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</si>
  <si>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</si>
  <si>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</si>
  <si>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</si>
  <si>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</si>
  <si>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</si>
  <si>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</si>
  <si>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</si>
  <si>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</si>
  <si>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</si>
  <si>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</si>
  <si>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</si>
  <si>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</si>
  <si>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</si>
  <si>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</si>
  <si>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</si>
  <si>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</si>
  <si>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</si>
  <si>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</si>
  <si>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</si>
  <si>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</si>
  <si>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</si>
  <si>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</si>
  <si>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</si>
  <si>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</si>
  <si>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</si>
  <si>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</si>
  <si>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</si>
  <si>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</si>
  <si>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</si>
  <si>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</si>
  <si>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</si>
  <si>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</si>
  <si>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</si>
  <si>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</si>
  <si>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</si>
  <si>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</si>
  <si>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</si>
  <si>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</si>
  <si>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</si>
  <si>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</si>
  <si>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</si>
  <si>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</si>
  <si>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</si>
  <si>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</si>
  <si>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</si>
  <si>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</si>
  <si>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</si>
  <si>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</si>
  <si>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</si>
  <si>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</si>
  <si>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</si>
  <si>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</si>
  <si>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</si>
  <si>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</si>
  <si>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</si>
  <si>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</si>
  <si>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</si>
  <si>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</si>
  <si>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</si>
  <si>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</si>
  <si>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</si>
  <si>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</si>
  <si>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</si>
  <si>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</si>
  <si>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</si>
  <si>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</si>
  <si>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</si>
  <si>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</si>
  <si>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</si>
  <si>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</si>
  <si>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</si>
  <si>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</si>
  <si>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</si>
  <si>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</si>
  <si>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</si>
  <si>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</si>
  <si>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</si>
  <si>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</si>
  <si>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</si>
  <si>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</si>
  <si>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</si>
  <si>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</si>
  <si>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</si>
  <si>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</si>
  <si>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</si>
  <si>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</si>
  <si>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</si>
  <si>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</si>
  <si>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</si>
  <si>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</si>
  <si>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</si>
  <si>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</si>
  <si>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</si>
  <si>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</si>
  <si>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</si>
  <si>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</si>
  <si>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</si>
  <si>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</si>
  <si>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</si>
  <si>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</si>
  <si>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</si>
  <si>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</si>
  <si>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</si>
  <si>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</si>
  <si>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</si>
  <si>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</si>
  <si>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</si>
  <si>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</si>
  <si>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</si>
  <si>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</si>
  <si>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</si>
  <si>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</si>
  <si>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</si>
  <si>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</si>
  <si>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</si>
  <si>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</si>
  <si>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</si>
  <si>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</si>
  <si>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</si>
  <si>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</si>
  <si>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</si>
  <si>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</si>
  <si>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</si>
  <si>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</si>
  <si>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</si>
  <si>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</si>
  <si>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</si>
  <si>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</si>
  <si>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</si>
  <si>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</si>
  <si>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</si>
  <si>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</si>
  <si>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</si>
  <si>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</si>
  <si>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</si>
  <si>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</si>
  <si>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</si>
  <si>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</si>
  <si>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</si>
  <si>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</si>
  <si>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</si>
  <si>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</si>
  <si>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</si>
  <si>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</si>
  <si>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</si>
  <si>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</si>
  <si>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</si>
  <si>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</si>
  <si>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</si>
  <si>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</si>
  <si>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</si>
  <si>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</si>
  <si>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</si>
  <si>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</si>
  <si>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</si>
  <si>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</si>
  <si>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</si>
  <si>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</si>
  <si>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</si>
  <si>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</si>
  <si>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</si>
  <si>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</si>
  <si>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</si>
  <si>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</si>
  <si>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</si>
  <si>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</si>
  <si>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</si>
  <si>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</si>
  <si>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</si>
  <si>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</si>
  <si>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</si>
  <si>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</si>
  <si>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</si>
  <si>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</si>
  <si>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</si>
  <si>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</si>
  <si>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</si>
  <si>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</si>
  <si>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</si>
  <si>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</si>
  <si>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</si>
  <si>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</si>
  <si>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</si>
  <si>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</si>
  <si>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</si>
  <si>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</si>
  <si>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</si>
  <si>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</si>
  <si>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</si>
  <si>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</si>
  <si>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</si>
  <si>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</si>
  <si>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</si>
  <si>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</si>
  <si>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</si>
  <si>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</si>
  <si>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</si>
  <si>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</si>
  <si>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</si>
  <si>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</si>
  <si>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</si>
  <si>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</si>
  <si>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</si>
  <si>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</si>
  <si>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</si>
  <si>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</si>
  <si>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</si>
  <si>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</si>
  <si>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</si>
  <si>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</si>
  <si>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</si>
  <si>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</si>
  <si>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</si>
  <si>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</si>
  <si>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</si>
  <si>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</si>
  <si>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</si>
  <si>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</si>
  <si>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</si>
  <si>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</si>
  <si>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</si>
  <si>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</si>
  <si>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</si>
  <si>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</si>
  <si>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</si>
  <si>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</si>
  <si>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</si>
  <si>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</si>
  <si>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</si>
  <si>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</si>
  <si>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</si>
  <si>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</si>
  <si>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</si>
  <si>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</si>
  <si>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</si>
  <si>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</si>
  <si>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</si>
  <si>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</si>
  <si>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</si>
  <si>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</si>
  <si>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</si>
  <si>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</si>
  <si>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</si>
  <si>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</si>
  <si>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</si>
  <si>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</si>
  <si>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</si>
  <si>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</si>
  <si>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</si>
  <si>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</si>
  <si>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</si>
  <si>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</si>
  <si>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</si>
  <si>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</si>
  <si>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</si>
  <si>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</si>
  <si>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</si>
  <si>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</si>
  <si>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</si>
  <si>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</si>
  <si>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</si>
  <si>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</si>
  <si>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</si>
  <si>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</si>
  <si>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</si>
  <si>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</si>
  <si>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</si>
  <si>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</si>
  <si>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</si>
  <si>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</si>
  <si>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</si>
  <si>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</si>
  <si>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</si>
  <si>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</si>
  <si>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</si>
  <si>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</si>
  <si>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</si>
  <si>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</si>
  <si>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</si>
  <si>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</si>
  <si>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</si>
  <si>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</si>
  <si>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</si>
  <si>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</si>
  <si>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</si>
  <si>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</si>
  <si>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</si>
  <si>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</si>
  <si>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</si>
  <si>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</si>
  <si>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</si>
  <si>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</si>
  <si>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</si>
  <si>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</si>
  <si>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</si>
  <si>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</si>
  <si>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</si>
  <si>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</si>
  <si>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</si>
  <si>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</si>
  <si>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</si>
  <si>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</si>
  <si>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</si>
  <si>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</si>
  <si>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</si>
  <si>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</si>
  <si>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</si>
  <si>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</si>
  <si>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</si>
  <si>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</si>
  <si>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</si>
  <si>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</si>
  <si>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</si>
  <si>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</si>
  <si>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</si>
  <si>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</si>
  <si>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</si>
  <si>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</si>
  <si>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</si>
  <si>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</si>
  <si>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</si>
  <si>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</si>
  <si>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</si>
  <si>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</si>
  <si>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</si>
  <si>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</si>
  <si>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</si>
  <si>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</si>
  <si>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</si>
  <si>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</si>
  <si>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</si>
  <si>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</si>
  <si>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</si>
  <si>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</si>
  <si>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</si>
  <si>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</si>
  <si>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</si>
  <si>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</si>
  <si>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</si>
  <si>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</si>
  <si>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</si>
  <si>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</si>
  <si>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</si>
  <si>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</si>
  <si>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</si>
  <si>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</si>
  <si>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</si>
  <si>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</si>
  <si>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</si>
  <si>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</si>
  <si>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</si>
  <si>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</si>
  <si>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</si>
  <si>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</si>
  <si>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</si>
  <si>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</si>
  <si>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</si>
  <si>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</si>
  <si>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</si>
  <si>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</si>
  <si>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</si>
  <si>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</si>
  <si>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</si>
  <si>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</si>
  <si>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</si>
  <si>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</si>
  <si>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</si>
  <si>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</si>
  <si>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</si>
  <si>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</si>
  <si>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</si>
  <si>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</si>
  <si>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</si>
  <si>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</si>
  <si>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</si>
  <si>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</si>
  <si>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</si>
  <si>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</si>
  <si>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</si>
  <si>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</si>
  <si>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</si>
  <si>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</si>
  <si>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</si>
  <si>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</si>
  <si>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</si>
  <si>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</si>
  <si>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</si>
  <si>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</si>
  <si>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</si>
  <si>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</si>
  <si>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</si>
  <si>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</si>
  <si>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</si>
  <si>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</si>
  <si>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</si>
  <si>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</si>
  <si>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</si>
  <si>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</si>
  <si>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</si>
  <si>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</si>
  <si>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</si>
  <si>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</si>
  <si>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</si>
  <si>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</si>
  <si>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</si>
  <si>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</si>
  <si>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</si>
  <si>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</si>
  <si>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</si>
  <si>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</si>
  <si>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</si>
  <si>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</si>
  <si>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</si>
  <si>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</si>
  <si>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</si>
  <si>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</si>
  <si>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</si>
  <si>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</si>
  <si>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</si>
  <si>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</si>
  <si>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</si>
  <si>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</si>
  <si>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</si>
  <si>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</si>
  <si>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</si>
  <si>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</si>
  <si>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</si>
  <si>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</si>
  <si>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</si>
  <si>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</si>
  <si>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</si>
  <si>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</si>
  <si>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</si>
  <si>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</si>
  <si>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</si>
  <si>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</si>
  <si>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</si>
  <si>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</si>
  <si>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</si>
  <si>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</si>
  <si>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</si>
  <si>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</si>
  <si>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</si>
  <si>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</si>
  <si>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</si>
  <si>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</si>
  <si>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</si>
  <si>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</si>
  <si>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</si>
  <si>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</si>
  <si>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</si>
  <si>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</si>
  <si>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</si>
  <si>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</si>
  <si>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</si>
  <si>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</si>
  <si>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</si>
  <si>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</si>
  <si>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</si>
  <si>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</si>
  <si>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</si>
  <si>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</si>
  <si>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</si>
  <si>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</si>
  <si>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</si>
  <si>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</si>
  <si>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</si>
  <si>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</si>
  <si>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</si>
  <si>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</si>
  <si>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</si>
  <si>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</si>
  <si>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</si>
  <si>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</si>
  <si>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</si>
  <si>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</si>
  <si>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</si>
  <si>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</si>
  <si>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</si>
  <si>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</si>
  <si>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</si>
  <si>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</si>
  <si>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</si>
  <si>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</si>
  <si>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</si>
  <si>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</si>
  <si>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</si>
  <si>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</si>
  <si>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</si>
  <si>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</si>
  <si>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</si>
  <si>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</si>
  <si>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</si>
  <si>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</si>
  <si>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</si>
  <si>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</si>
  <si>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</si>
  <si>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</si>
  <si>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</si>
  <si>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</si>
  <si>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</si>
  <si>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</si>
  <si>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</si>
  <si>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</si>
  <si>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</si>
  <si>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</si>
  <si>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</si>
  <si>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</si>
  <si>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</si>
  <si>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</si>
  <si>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</si>
  <si>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</si>
  <si>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</si>
  <si>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</si>
  <si>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</si>
  <si>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</si>
  <si>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</si>
  <si>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</si>
  <si>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</si>
  <si>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</si>
  <si>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</si>
  <si>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</si>
  <si>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</si>
  <si>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</si>
  <si>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</si>
  <si>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</si>
  <si>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</si>
  <si>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</si>
  <si>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</si>
  <si>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</si>
  <si>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</si>
  <si>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</si>
  <si>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</si>
  <si>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</si>
  <si>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</si>
  <si>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</si>
  <si>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</si>
  <si>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</si>
  <si>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</si>
  <si>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</si>
  <si>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</si>
  <si>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</si>
  <si>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</si>
  <si>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</si>
  <si>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</si>
  <si>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</si>
  <si>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</si>
  <si>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</si>
  <si>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</si>
  <si>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</si>
  <si>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</si>
  <si>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</si>
  <si>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</si>
  <si>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</si>
  <si>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</si>
  <si>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</si>
  <si>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</si>
  <si>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</si>
  <si>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</si>
  <si>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</si>
  <si>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</si>
  <si>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</si>
  <si>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</si>
  <si>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</si>
  <si>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</si>
  <si>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</si>
  <si>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</si>
  <si>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</si>
  <si>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</si>
  <si>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</si>
  <si>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</si>
  <si>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</si>
  <si>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</si>
  <si>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</si>
  <si>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</si>
  <si>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</si>
  <si>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</si>
  <si>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</si>
  <si>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</si>
  <si>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</si>
  <si>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</si>
  <si>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</si>
  <si>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</si>
  <si>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</si>
  <si>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</si>
  <si>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</si>
  <si>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</si>
  <si>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</si>
  <si>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</si>
  <si>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</si>
  <si>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</si>
  <si>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</si>
  <si>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</si>
  <si>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</si>
  <si>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</si>
  <si>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</si>
  <si>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</si>
  <si>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</si>
  <si>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</si>
  <si>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</si>
  <si>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</si>
  <si>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</si>
  <si>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</si>
  <si>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</si>
  <si>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</si>
  <si>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</si>
  <si>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</si>
  <si>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</si>
  <si>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</si>
  <si>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</si>
  <si>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</si>
  <si>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</si>
  <si>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</si>
  <si>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</si>
  <si>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</si>
  <si>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</si>
  <si>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</si>
  <si>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</si>
  <si>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</si>
  <si>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</si>
  <si>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</si>
  <si>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</si>
  <si>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</si>
  <si>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</si>
  <si>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</si>
  <si>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</si>
  <si>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</si>
  <si>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</si>
  <si>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</si>
  <si>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</si>
  <si>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</si>
  <si>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</si>
  <si>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</si>
  <si>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</si>
  <si>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</si>
  <si>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</si>
  <si>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</si>
  <si>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</si>
  <si>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</si>
  <si>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</si>
  <si>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</si>
  <si>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</si>
  <si>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</si>
  <si>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</si>
  <si>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</si>
  <si>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</si>
  <si>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</si>
  <si>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</si>
  <si>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</si>
  <si>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</si>
  <si>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</si>
  <si>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</si>
  <si>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</si>
  <si>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</si>
  <si>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</si>
  <si>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</si>
  <si>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</si>
  <si>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</si>
  <si>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</si>
  <si>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</si>
  <si>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</si>
  <si>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</si>
  <si>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</si>
  <si>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</si>
  <si>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</si>
  <si>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</si>
  <si>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</si>
  <si>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</si>
  <si>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</si>
  <si>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</si>
  <si>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</si>
  <si>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</si>
  <si>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</si>
  <si>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</si>
  <si>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</si>
  <si>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</si>
  <si>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</si>
  <si>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</si>
  <si>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</si>
  <si>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</si>
  <si>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</si>
  <si>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</si>
  <si>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</si>
  <si>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</si>
  <si>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</si>
  <si>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</si>
  <si>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</si>
  <si>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</si>
  <si>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</si>
  <si>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</si>
  <si>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</si>
  <si>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</si>
  <si>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</si>
  <si>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</si>
  <si>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</si>
  <si>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</si>
  <si>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</si>
  <si>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</si>
  <si>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</si>
  <si>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</si>
  <si>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</si>
  <si>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</si>
  <si>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</si>
  <si>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</si>
  <si>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</si>
  <si>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</si>
  <si>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</si>
  <si>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</si>
  <si>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</si>
  <si>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</si>
  <si>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</si>
  <si>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</si>
  <si>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</si>
  <si>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</si>
  <si>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</si>
  <si>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</si>
  <si>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</si>
  <si>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</si>
  <si>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</si>
  <si>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</si>
  <si>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</si>
  <si>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</si>
  <si>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</si>
  <si>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</si>
  <si>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</si>
  <si>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</si>
  <si>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</si>
  <si>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</si>
  <si>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</si>
  <si>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</si>
  <si>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</si>
  <si>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</si>
  <si>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</si>
  <si>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</si>
  <si>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</si>
  <si>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</si>
  <si>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</si>
  <si>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</si>
  <si>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</si>
  <si>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</si>
  <si>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</si>
  <si>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</si>
  <si>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</si>
  <si>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</si>
  <si>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</si>
  <si>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</si>
  <si>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</si>
  <si>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</si>
  <si>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</si>
  <si>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</si>
  <si>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</si>
  <si>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</si>
  <si>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</si>
  <si>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</si>
  <si>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</si>
  <si>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</si>
  <si>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</si>
  <si>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</si>
  <si>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</si>
  <si>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</si>
  <si>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</si>
  <si>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</si>
  <si>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</si>
  <si>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</si>
  <si>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</si>
  <si>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</si>
  <si>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</si>
  <si>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</si>
  <si>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</si>
  <si>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</si>
  <si>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</si>
  <si>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</si>
  <si>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</si>
  <si>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</si>
  <si>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</si>
  <si>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</si>
  <si>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</si>
  <si>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</si>
  <si>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</si>
  <si>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</si>
  <si>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</si>
  <si>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</si>
  <si>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</si>
  <si>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</si>
  <si>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</si>
  <si>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</si>
  <si>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</si>
  <si>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</si>
  <si>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</si>
  <si>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</si>
  <si>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</si>
  <si>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</si>
  <si>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</si>
  <si>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</si>
  <si>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</si>
  <si>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</si>
  <si>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</si>
  <si>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</si>
  <si>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</si>
  <si>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</si>
  <si>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</si>
  <si>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</si>
  <si>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</si>
  <si>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</si>
  <si>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</si>
  <si>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</si>
  <si>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</si>
  <si>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</si>
  <si>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</si>
  <si>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</si>
  <si>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</si>
  <si>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</si>
  <si>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</si>
  <si>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</si>
  <si>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</si>
  <si>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</si>
  <si>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</si>
  <si>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</si>
  <si>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</si>
  <si>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</si>
  <si>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</si>
  <si>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</si>
  <si>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</si>
  <si>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</si>
  <si>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</si>
  <si>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</si>
  <si>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</si>
  <si>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</si>
  <si>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</si>
  <si>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</si>
  <si>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</si>
  <si>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</si>
  <si>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</si>
  <si>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</si>
  <si>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</si>
  <si>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</si>
  <si>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</si>
  <si>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</si>
  <si>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</si>
  <si>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</si>
  <si>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</si>
  <si>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</si>
  <si>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</si>
  <si>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</si>
  <si>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</si>
  <si>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</si>
  <si>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</si>
  <si>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</si>
  <si>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</si>
  <si>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</si>
  <si>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</si>
  <si>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</si>
  <si>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</si>
  <si>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</si>
  <si>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</si>
  <si>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</si>
  <si>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</si>
  <si>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</si>
  <si>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</si>
  <si>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</si>
  <si>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</si>
  <si>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</si>
  <si>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</si>
  <si>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</si>
  <si>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</si>
  <si>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</si>
  <si>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</si>
  <si>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</si>
  <si>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</si>
  <si>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</si>
  <si>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</si>
  <si>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</si>
  <si>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</si>
  <si>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</si>
  <si>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</si>
  <si>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</si>
  <si>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</si>
  <si>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</si>
  <si>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</si>
  <si>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</si>
  <si>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</si>
  <si>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</si>
  <si>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</si>
  <si>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</si>
  <si>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</si>
  <si>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</si>
  <si>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</si>
  <si>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</si>
  <si>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</si>
  <si>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</si>
  <si>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</si>
  <si>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</si>
  <si>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</si>
  <si>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</si>
  <si>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</si>
  <si>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</si>
  <si>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</si>
  <si>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</si>
  <si>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</si>
  <si>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</si>
  <si>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</si>
  <si>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</si>
  <si>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</si>
  <si>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</si>
  <si>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</si>
  <si>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</si>
  <si>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</si>
  <si>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</si>
  <si>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</si>
  <si>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</si>
  <si>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</si>
  <si>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</si>
  <si>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</si>
  <si>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</si>
  <si>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</si>
  <si>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</si>
  <si>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</si>
  <si>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</si>
  <si>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</si>
  <si>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</si>
  <si>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</si>
  <si>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</si>
  <si>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</si>
  <si>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</si>
  <si>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</si>
  <si>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</si>
  <si>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</si>
  <si>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</si>
  <si>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</si>
  <si>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</si>
  <si>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</si>
  <si>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</si>
  <si>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</si>
  <si>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</si>
  <si>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</si>
  <si>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</si>
  <si>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</si>
  <si>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</si>
  <si>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</si>
  <si>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</si>
  <si>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</si>
  <si>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</si>
  <si>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</si>
  <si>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</si>
  <si>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</si>
  <si>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</si>
  <si>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</si>
  <si>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</si>
  <si>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</si>
  <si>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</si>
  <si>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</si>
  <si>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</si>
  <si>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</si>
  <si>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</si>
  <si>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</si>
  <si>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</si>
  <si>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</si>
  <si>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</si>
  <si>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</si>
  <si>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</si>
  <si>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</si>
  <si>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</si>
  <si>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</si>
  <si>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</si>
  <si>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</si>
  <si>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</si>
  <si>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</si>
  <si>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</si>
  <si>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</si>
  <si>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</si>
  <si>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</si>
  <si>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</si>
  <si>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</si>
  <si>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</si>
  <si>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</si>
  <si>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</si>
  <si>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</si>
  <si>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</si>
  <si>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</si>
  <si>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</si>
  <si>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</si>
  <si>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</si>
  <si>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</si>
  <si>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</si>
  <si>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</si>
  <si>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</si>
  <si>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</si>
  <si>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</si>
  <si>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</si>
  <si>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</si>
  <si>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</si>
  <si>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</si>
  <si>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</si>
  <si>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</si>
  <si>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</si>
  <si>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</si>
  <si>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</si>
  <si>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</si>
  <si>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</si>
  <si>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</si>
  <si>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</si>
  <si>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</si>
  <si>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</si>
  <si>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</si>
  <si>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</si>
  <si>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</si>
  <si>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</si>
  <si>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</si>
  <si>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</si>
  <si>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</si>
  <si>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</si>
  <si>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</si>
  <si>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</si>
  <si>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</si>
  <si>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</si>
  <si>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</si>
  <si>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</si>
  <si>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</si>
  <si>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</si>
  <si>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</si>
  <si>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</si>
  <si>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</si>
  <si>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</si>
  <si>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</si>
  <si>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</si>
  <si>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</si>
  <si>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</si>
  <si>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</si>
  <si>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</si>
  <si>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</si>
  <si>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</si>
  <si>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</si>
  <si>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</si>
  <si>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</si>
  <si>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</si>
  <si>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</si>
  <si>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</si>
  <si>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</si>
  <si>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</si>
  <si>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</si>
  <si>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</si>
  <si>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</si>
  <si>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</si>
  <si>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</si>
  <si>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</si>
  <si>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</si>
  <si>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</si>
  <si>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</si>
  <si>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</si>
  <si>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</si>
  <si>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</si>
  <si>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</si>
  <si>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</si>
  <si>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</si>
  <si>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</si>
  <si>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</si>
  <si>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</si>
  <si>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</si>
  <si>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</si>
  <si>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</si>
  <si>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</si>
  <si>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</si>
  <si>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</si>
  <si>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</si>
  <si>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</si>
  <si>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</si>
  <si>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</si>
  <si>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</si>
  <si>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</si>
  <si>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</si>
  <si>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</si>
  <si>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</si>
  <si>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</si>
  <si>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</si>
  <si>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</si>
  <si>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</si>
  <si>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</si>
  <si>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</si>
  <si>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</si>
  <si>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</si>
  <si>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</si>
  <si>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</si>
  <si>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</si>
  <si>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</si>
  <si>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</si>
  <si>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</si>
  <si>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</si>
  <si>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</si>
  <si>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</si>
  <si>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</si>
  <si>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</si>
  <si>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</si>
  <si>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</si>
  <si>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</si>
  <si>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</si>
  <si>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</si>
  <si>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</si>
  <si>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</si>
  <si>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</si>
  <si>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</si>
  <si>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</si>
  <si>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</si>
  <si>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</si>
  <si>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</si>
  <si>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</si>
  <si>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</si>
  <si>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</si>
  <si>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</si>
  <si>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</si>
  <si>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</si>
  <si>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</si>
  <si>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</si>
  <si>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</si>
  <si>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</si>
  <si>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</si>
  <si>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</si>
  <si>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</si>
  <si>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</si>
  <si>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</si>
  <si>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</si>
  <si>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</si>
  <si>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</si>
  <si>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</si>
  <si>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</si>
  <si>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</si>
  <si>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</si>
  <si>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</si>
  <si>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</si>
  <si>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</si>
  <si>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</si>
  <si>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</si>
  <si>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</si>
  <si>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</si>
  <si>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</si>
  <si>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</si>
  <si>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</si>
  <si>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</si>
  <si>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</si>
  <si>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</si>
  <si>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</si>
  <si>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</si>
  <si>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</si>
  <si>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</si>
  <si>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</si>
  <si>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</si>
  <si>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</si>
  <si>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</si>
  <si>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</si>
  <si>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</si>
  <si>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</si>
  <si>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</si>
  <si>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</si>
  <si>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</si>
  <si>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</si>
  <si>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</si>
  <si>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</si>
  <si>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</si>
  <si>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</si>
  <si>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</si>
  <si>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</si>
  <si>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</si>
  <si>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</si>
  <si>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</si>
  <si>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</si>
  <si>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</si>
  <si>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</si>
  <si>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</si>
  <si>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</si>
  <si>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</si>
  <si>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</si>
  <si>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</si>
  <si>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</si>
  <si>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</si>
  <si>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</si>
  <si>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</si>
  <si>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</si>
  <si>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</si>
  <si>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</si>
  <si>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</si>
  <si>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</si>
  <si>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</si>
  <si>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</si>
  <si>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</si>
  <si>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</si>
  <si>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</si>
  <si>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</si>
  <si>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</si>
  <si>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</si>
  <si>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</si>
  <si>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</si>
  <si>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</si>
  <si>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</si>
  <si>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</si>
  <si>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</si>
  <si>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</si>
  <si>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</si>
  <si>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</si>
  <si>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</si>
  <si>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</si>
  <si>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</si>
  <si>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</si>
  <si>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</si>
  <si>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</si>
  <si>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</si>
  <si>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</si>
  <si>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</si>
  <si>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</si>
  <si>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</si>
  <si>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</si>
  <si>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</si>
  <si>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</si>
  <si>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</si>
  <si>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</si>
  <si>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</si>
  <si>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</si>
  <si>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</si>
  <si>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</si>
  <si>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</si>
  <si>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</si>
  <si>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</si>
  <si>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</si>
  <si>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</si>
  <si>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</si>
  <si>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</si>
  <si>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</si>
  <si>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</si>
  <si>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</si>
  <si>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</si>
  <si>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</si>
  <si>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</si>
  <si>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</si>
  <si>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</si>
  <si>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</si>
  <si>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</si>
  <si>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</si>
  <si>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</si>
  <si>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</si>
  <si>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</si>
  <si>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</si>
  <si>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</si>
  <si>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</si>
  <si>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</si>
  <si>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</si>
  <si>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</si>
  <si>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</si>
  <si>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</si>
  <si>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</si>
  <si>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</si>
  <si>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</si>
  <si>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</si>
  <si>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</si>
  <si>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</si>
  <si>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</si>
  <si>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</si>
  <si>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</si>
  <si>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</si>
  <si>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</si>
  <si>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</si>
  <si>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</si>
  <si>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</si>
  <si>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</si>
  <si>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</si>
  <si>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</si>
  <si>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</si>
  <si>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</si>
  <si>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</si>
  <si>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</si>
  <si>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</si>
  <si>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</si>
  <si>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</si>
  <si>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</si>
  <si>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</si>
  <si>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</si>
  <si>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</si>
  <si>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</si>
  <si>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</si>
  <si>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</si>
  <si>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</si>
  <si>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</si>
  <si>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</si>
  <si>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</si>
  <si>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</si>
  <si>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</si>
  <si>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</si>
  <si>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</si>
  <si>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</si>
  <si>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</si>
  <si>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</si>
  <si>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</si>
  <si>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</si>
  <si>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</si>
  <si>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</si>
  <si>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</si>
  <si>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</si>
  <si>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</si>
  <si>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</si>
  <si>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</si>
  <si>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</si>
  <si>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</si>
  <si>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</si>
  <si>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</si>
  <si>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</si>
  <si>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</si>
  <si>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</si>
  <si>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</si>
  <si>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</si>
  <si>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</si>
  <si>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</si>
  <si>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</si>
  <si>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</si>
  <si>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</si>
  <si>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</si>
  <si>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</si>
  <si>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</si>
  <si>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</si>
  <si>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</si>
  <si>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</si>
  <si>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</si>
  <si>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</si>
  <si>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</si>
  <si>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</si>
  <si>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</si>
  <si>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</si>
  <si>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</si>
  <si>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</si>
  <si>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</si>
  <si>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</si>
  <si>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</si>
  <si>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</si>
  <si>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</si>
  <si>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</si>
  <si>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</si>
  <si>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</si>
  <si>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</si>
  <si>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</si>
  <si>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</si>
  <si>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</si>
  <si>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</si>
  <si>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</si>
  <si>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</si>
  <si>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</si>
  <si>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</si>
  <si>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</si>
  <si>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</si>
  <si>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</si>
  <si>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</si>
  <si>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</si>
  <si>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</si>
  <si>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</si>
  <si>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</si>
  <si>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</si>
  <si>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</si>
  <si>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</si>
  <si>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</si>
  <si>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</si>
  <si>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</si>
  <si>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</si>
  <si>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</si>
  <si>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</si>
  <si>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</si>
  <si>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</si>
  <si>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</si>
  <si>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</si>
  <si>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</si>
  <si>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</si>
  <si>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</si>
  <si>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</si>
  <si>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</si>
  <si>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</si>
  <si>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</si>
  <si>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</si>
  <si>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</si>
  <si>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</si>
  <si>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</si>
  <si>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</si>
  <si>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</si>
  <si>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</si>
  <si>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</si>
  <si>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</si>
  <si>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</si>
  <si>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</si>
  <si>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</si>
  <si>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</si>
  <si>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</si>
  <si>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</si>
  <si>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</si>
  <si>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</si>
  <si>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</si>
  <si>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</si>
  <si>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</si>
  <si>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</si>
  <si>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</si>
  <si>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</si>
  <si>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</si>
  <si>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</si>
  <si>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</si>
  <si>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</si>
  <si>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</si>
  <si>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</si>
  <si>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</si>
  <si>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</si>
  <si>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</si>
  <si>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</si>
  <si>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</si>
  <si>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</si>
  <si>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</si>
  <si>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</si>
  <si>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</si>
  <si>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</si>
  <si>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</si>
  <si>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</si>
  <si>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</si>
  <si>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</si>
  <si>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</si>
  <si>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</si>
  <si>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</si>
  <si>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</si>
  <si>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</si>
  <si>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</si>
  <si>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</si>
  <si>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</si>
  <si>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</si>
  <si>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</si>
  <si>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</si>
  <si>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</si>
  <si>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</si>
  <si>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</si>
  <si>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</si>
  <si>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</si>
  <si>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</si>
  <si>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</si>
  <si>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</si>
  <si>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</si>
  <si>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</si>
  <si>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</si>
  <si>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</si>
  <si>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</si>
  <si>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</si>
  <si>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</si>
  <si>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</si>
  <si>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</si>
  <si>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</si>
  <si>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</si>
  <si>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</si>
  <si>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</si>
  <si>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</si>
  <si>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</si>
  <si>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</si>
  <si>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</si>
  <si>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</si>
  <si>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</si>
  <si>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</si>
  <si>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</si>
  <si>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</si>
  <si>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</si>
  <si>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</si>
  <si>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</si>
  <si>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</si>
  <si>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</si>
  <si>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</si>
  <si>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</si>
  <si>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</si>
  <si>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</si>
  <si>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</si>
  <si>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</si>
  <si>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</si>
  <si>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</si>
  <si>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</si>
  <si>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</si>
  <si>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</si>
  <si>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</si>
  <si>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</si>
  <si>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</si>
  <si>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</si>
  <si>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</si>
  <si>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</si>
  <si>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</si>
  <si>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</si>
  <si>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</si>
  <si>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</si>
  <si>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</si>
  <si>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</si>
  <si>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</si>
  <si>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</si>
  <si>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</si>
  <si>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</si>
  <si>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</si>
  <si>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</si>
  <si>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</si>
  <si>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</si>
  <si>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</si>
  <si>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</si>
  <si>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</si>
  <si>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</si>
  <si>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</si>
  <si>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</si>
  <si>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</si>
  <si>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</si>
  <si>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</si>
  <si>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</si>
  <si>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</si>
  <si>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</si>
  <si>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</si>
  <si>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</si>
  <si>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</si>
  <si>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</si>
  <si>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</si>
  <si>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</si>
  <si>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</si>
  <si>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</si>
  <si>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</si>
  <si>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</si>
  <si>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</si>
  <si>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</si>
  <si>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</si>
  <si>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</si>
  <si>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</si>
  <si>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</si>
  <si>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</si>
  <si>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</si>
  <si>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</si>
  <si>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</si>
  <si>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</si>
  <si>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</si>
  <si>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</si>
  <si>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</si>
  <si>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</si>
  <si>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</si>
  <si>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</si>
  <si>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</si>
  <si>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</si>
  <si>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</si>
  <si>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</si>
  <si>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</si>
  <si>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</si>
  <si>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</si>
  <si>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</si>
  <si>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</si>
  <si>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</si>
  <si>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</si>
  <si>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</si>
  <si>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</si>
  <si>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</si>
  <si>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</si>
  <si>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</si>
  <si>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</si>
  <si>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</si>
  <si>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</si>
  <si>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</si>
  <si>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</si>
  <si>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</si>
  <si>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</si>
  <si>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</si>
  <si>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</si>
  <si>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</si>
  <si>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</si>
  <si>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</si>
  <si>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</si>
  <si>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</si>
  <si>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</si>
  <si>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</si>
  <si>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</si>
  <si>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</si>
  <si>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</si>
  <si>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</si>
  <si>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</si>
  <si>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</si>
  <si>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</si>
  <si>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</si>
  <si>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</si>
  <si>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</si>
  <si>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</si>
  <si>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</si>
  <si>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</si>
  <si>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</si>
  <si>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</si>
  <si>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</si>
  <si>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</si>
  <si>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</si>
  <si>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</si>
  <si>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</si>
  <si>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</si>
  <si>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</si>
  <si>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</si>
  <si>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</si>
  <si>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</si>
  <si>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</si>
  <si>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</si>
  <si>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</si>
  <si>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</si>
  <si>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</si>
  <si>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</si>
  <si>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</si>
  <si>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</si>
  <si>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</si>
  <si>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</si>
  <si>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</si>
  <si>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</si>
  <si>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</si>
  <si>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</si>
  <si>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</si>
  <si>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</si>
  <si>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</si>
  <si>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</si>
  <si>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</si>
  <si>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</si>
  <si>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</si>
  <si>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</si>
  <si>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</si>
  <si>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</si>
  <si>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</si>
  <si>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</si>
  <si>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</si>
  <si>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</si>
  <si>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</si>
  <si>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</si>
  <si>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</si>
  <si>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</si>
  <si>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</si>
  <si>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</si>
  <si>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</si>
  <si>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</si>
  <si>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</si>
  <si>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</si>
  <si>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</si>
  <si>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</si>
  <si>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</si>
  <si>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</si>
  <si>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</si>
  <si>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</si>
  <si>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</si>
  <si>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</si>
  <si>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</si>
  <si>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</si>
  <si>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</si>
  <si>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</si>
  <si>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</si>
  <si>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</si>
  <si>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</si>
  <si>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</si>
  <si>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</si>
  <si>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</si>
  <si>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</si>
  <si>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</si>
  <si>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</si>
  <si>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</si>
  <si>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</si>
  <si>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</si>
  <si>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</si>
  <si>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</si>
  <si>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</si>
  <si>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</si>
  <si>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</si>
  <si>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</si>
  <si>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</si>
  <si>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</si>
  <si>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</si>
  <si>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</si>
  <si>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</si>
  <si>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</si>
  <si>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</si>
  <si>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</si>
  <si>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</si>
  <si>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</si>
  <si>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</si>
  <si>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</si>
  <si>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</si>
  <si>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</si>
  <si>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</si>
  <si>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</si>
  <si>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</si>
  <si>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</si>
  <si>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</si>
  <si>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</si>
  <si>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</si>
  <si>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</si>
  <si>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</si>
  <si>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</si>
  <si>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</si>
  <si>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</si>
  <si>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</si>
  <si>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</si>
  <si>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</si>
  <si>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</si>
  <si>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</si>
  <si>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</si>
  <si>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</si>
  <si>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</si>
  <si>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</si>
  <si>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</si>
  <si>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</si>
  <si>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</si>
  <si>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</si>
  <si>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</si>
  <si>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</si>
  <si>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</si>
  <si>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</si>
  <si>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</si>
  <si>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</si>
  <si>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</si>
  <si>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</si>
  <si>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</si>
  <si>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</si>
  <si>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</si>
  <si>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</si>
  <si>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</si>
  <si>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</si>
  <si>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</si>
  <si>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</si>
  <si>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</si>
  <si>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</si>
  <si>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</si>
  <si>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</si>
  <si>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</si>
  <si>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</si>
  <si>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</si>
  <si>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</si>
  <si>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</si>
  <si>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</si>
  <si>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</si>
  <si>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</si>
  <si>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</si>
  <si>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</si>
  <si>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</si>
  <si>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</si>
  <si>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</si>
  <si>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</si>
  <si>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</si>
  <si>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</si>
  <si>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</si>
  <si>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</si>
  <si>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</si>
  <si>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</si>
  <si>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</si>
  <si>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</si>
  <si>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</si>
  <si>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</si>
  <si>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</si>
  <si>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</si>
  <si>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</si>
  <si>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</si>
  <si>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</si>
  <si>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</si>
  <si>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</si>
  <si>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</si>
  <si>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</si>
  <si>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</si>
  <si>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</si>
  <si>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</si>
  <si>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</si>
  <si>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</si>
  <si>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</si>
  <si>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</si>
  <si>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</si>
  <si>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</si>
  <si>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</si>
  <si>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</si>
  <si>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</si>
  <si>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</si>
  <si>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</si>
  <si>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</si>
  <si>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</si>
  <si>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</si>
  <si>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</si>
  <si>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</si>
  <si>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</si>
  <si>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</si>
  <si>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</si>
  <si>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</si>
  <si>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</si>
  <si>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</si>
  <si>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</si>
  <si>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</si>
  <si>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</si>
  <si>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</si>
  <si>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</si>
  <si>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</si>
  <si>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</si>
  <si>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</si>
  <si>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</si>
  <si>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</si>
  <si>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</si>
  <si>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</si>
  <si>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</si>
  <si>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</si>
  <si>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</si>
  <si>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</si>
  <si>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</si>
  <si>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</si>
  <si>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</si>
  <si>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</si>
  <si>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</si>
  <si>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</si>
  <si>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</si>
  <si>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</si>
  <si>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</si>
  <si>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</si>
  <si>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</si>
  <si>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</si>
  <si>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</si>
  <si>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</si>
  <si>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</si>
  <si>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</si>
  <si>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</si>
  <si>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</si>
  <si>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</si>
  <si>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</si>
  <si>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</si>
  <si>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</si>
  <si>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</si>
  <si>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</si>
  <si>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</si>
  <si>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</si>
  <si>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</si>
  <si>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</si>
  <si>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</si>
  <si>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</si>
  <si>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</si>
  <si>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</si>
  <si>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</si>
  <si>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</si>
  <si>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</si>
  <si>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</si>
  <si>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</si>
  <si>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</si>
  <si>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</si>
  <si>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</si>
  <si>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</si>
  <si>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</si>
  <si>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</si>
  <si>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</si>
  <si>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</si>
  <si>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</si>
  <si>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</si>
  <si>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</si>
  <si>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</si>
  <si>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</si>
  <si>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</si>
  <si>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</si>
  <si>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</si>
  <si>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</si>
  <si>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</si>
  <si>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</si>
  <si>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</si>
  <si>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</si>
  <si>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</si>
  <si>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</si>
  <si>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</si>
  <si>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</si>
  <si>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</si>
  <si>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</si>
  <si>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</si>
  <si>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</si>
  <si>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</si>
  <si>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</si>
  <si>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</si>
  <si>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</si>
  <si>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</si>
  <si>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</si>
  <si>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</si>
  <si>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</si>
  <si>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</si>
  <si>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</si>
  <si>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</si>
  <si>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</si>
  <si>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</si>
  <si>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</si>
  <si>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</si>
  <si>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</si>
  <si>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</si>
  <si>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</si>
  <si>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</si>
  <si>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</si>
  <si>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</si>
  <si>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</si>
  <si>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</si>
  <si>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</si>
  <si>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</si>
  <si>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</si>
  <si>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</si>
  <si>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</si>
  <si>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</si>
  <si>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</si>
  <si>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</si>
  <si>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</si>
  <si>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</si>
  <si>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</si>
  <si>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</si>
  <si>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</si>
  <si>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</si>
  <si>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</si>
  <si>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</si>
  <si>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</si>
  <si>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</si>
  <si>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</si>
  <si>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</si>
  <si>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</si>
  <si>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</si>
  <si>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</si>
  <si>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</si>
  <si>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</si>
  <si>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</si>
  <si>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</si>
  <si>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</si>
  <si>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</si>
  <si>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</si>
  <si>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</si>
  <si>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</si>
  <si>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</si>
  <si>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</si>
  <si>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</si>
  <si>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</si>
  <si>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</si>
  <si>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</si>
  <si>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</si>
  <si>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</si>
  <si>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</si>
  <si>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</si>
  <si>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</si>
  <si>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</si>
  <si>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</si>
  <si>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</si>
  <si>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</si>
  <si>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</si>
  <si>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</si>
  <si>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</si>
  <si>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</si>
  <si>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</si>
  <si>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</si>
  <si>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</si>
  <si>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</si>
  <si>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</si>
  <si>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</si>
  <si>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</si>
  <si>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</si>
  <si>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</si>
  <si>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</si>
  <si>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</si>
  <si>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</si>
  <si>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</si>
  <si>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</si>
  <si>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</si>
  <si>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</si>
  <si>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</si>
  <si>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</si>
  <si>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</si>
  <si>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</si>
  <si>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</si>
  <si>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</si>
  <si>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</si>
  <si>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</si>
  <si>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</si>
  <si>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</si>
  <si>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</si>
  <si>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</si>
  <si>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</si>
  <si>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</si>
  <si>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</si>
  <si>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</si>
  <si>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</si>
  <si>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</si>
  <si>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</si>
  <si>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</si>
  <si>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</si>
  <si>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</si>
  <si>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</si>
  <si>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</si>
  <si>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</si>
  <si>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</si>
  <si>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</si>
  <si>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</si>
  <si>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</si>
  <si>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</si>
  <si>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</si>
  <si>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</si>
  <si>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</si>
  <si>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</si>
  <si>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</si>
  <si>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</si>
  <si>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</si>
  <si>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</si>
  <si>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</si>
  <si>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</si>
  <si>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</si>
  <si>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</si>
  <si>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</si>
  <si>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</si>
  <si>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</si>
  <si>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</si>
  <si>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</si>
  <si>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</si>
  <si>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</si>
  <si>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</si>
  <si>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</si>
  <si>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</si>
  <si>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</si>
  <si>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</si>
  <si>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</si>
  <si>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</si>
  <si>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</si>
  <si>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</si>
  <si>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</si>
  <si>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</si>
  <si>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</si>
  <si>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</si>
  <si>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</si>
  <si>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</si>
  <si>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</si>
  <si>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</si>
  <si>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</si>
  <si>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</si>
  <si>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</si>
  <si>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</si>
  <si>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</si>
  <si>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</si>
  <si>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</si>
  <si>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</si>
  <si>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</si>
  <si>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</si>
  <si>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</si>
  <si>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</si>
  <si>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</si>
  <si>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</si>
  <si>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</si>
  <si>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</si>
  <si>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</si>
  <si>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</si>
  <si>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</si>
  <si>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</si>
  <si>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</si>
  <si>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</si>
  <si>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</si>
  <si>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</si>
  <si>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</si>
  <si>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</si>
  <si>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</si>
  <si>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</si>
  <si>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</si>
  <si>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</si>
  <si>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</si>
  <si>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</si>
  <si>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</si>
  <si>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</si>
  <si>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</si>
  <si>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</si>
  <si>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</si>
  <si>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</si>
  <si>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</si>
  <si>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</si>
  <si>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</si>
  <si>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</si>
  <si>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</si>
  <si>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</si>
  <si>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</si>
  <si>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</si>
  <si>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</si>
  <si>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</si>
  <si>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</si>
  <si>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</si>
  <si>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</si>
  <si>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</si>
  <si>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</si>
  <si>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</si>
  <si>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</si>
  <si>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</si>
  <si>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</si>
  <si>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</si>
  <si>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</si>
  <si>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</si>
  <si>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</si>
  <si>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</si>
  <si>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</si>
  <si>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</si>
  <si>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</si>
  <si>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</si>
  <si>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</si>
  <si>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</si>
  <si>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</si>
  <si>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</si>
  <si>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</si>
  <si>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</si>
  <si>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</si>
  <si>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</si>
  <si>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</si>
  <si>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</si>
  <si>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</si>
  <si>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</si>
  <si>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</si>
  <si>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</si>
  <si>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</si>
  <si>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</si>
  <si>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</si>
  <si>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</si>
  <si>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</si>
  <si>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</si>
  <si>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</si>
  <si>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</si>
  <si>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</si>
  <si>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</si>
  <si>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</si>
  <si>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</si>
  <si>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</si>
  <si>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</si>
  <si>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</si>
  <si>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</si>
  <si>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</si>
  <si>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</si>
  <si>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</si>
  <si>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</si>
  <si>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</si>
  <si>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</si>
  <si>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</si>
  <si>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</si>
  <si>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</si>
  <si>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</si>
  <si>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</si>
  <si>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</si>
  <si>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</si>
  <si>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</si>
  <si>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</si>
  <si>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</si>
  <si>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</si>
  <si>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</si>
  <si>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</si>
  <si>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</si>
  <si>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</si>
  <si>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</si>
  <si>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</si>
  <si>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</si>
  <si>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</si>
  <si>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</si>
  <si>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</si>
  <si>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</si>
  <si>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</si>
  <si>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</si>
  <si>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</si>
  <si>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</si>
  <si>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</si>
  <si>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</si>
  <si>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</si>
  <si>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</si>
  <si>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</si>
  <si>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</si>
  <si>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</si>
  <si>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</si>
  <si>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</si>
  <si>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</si>
  <si>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</si>
  <si>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</si>
  <si>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</si>
  <si>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</si>
  <si>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</si>
  <si>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</si>
  <si>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</si>
  <si>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</si>
  <si>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</si>
  <si>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</si>
  <si>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</si>
  <si>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</si>
  <si>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</si>
  <si>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</si>
  <si>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</si>
  <si>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</si>
  <si>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</si>
  <si>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</si>
  <si>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</si>
  <si>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</si>
  <si>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</si>
  <si>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</si>
  <si>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</si>
  <si>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</si>
  <si>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</si>
  <si>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</si>
  <si>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</si>
  <si>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</si>
  <si>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</si>
  <si>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</si>
  <si>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</si>
  <si>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</si>
  <si>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</si>
  <si>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</si>
  <si>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</si>
  <si>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</si>
  <si>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</si>
  <si>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</si>
  <si>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</si>
  <si>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</si>
  <si>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</si>
  <si>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</si>
  <si>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</si>
  <si>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</si>
  <si>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</si>
  <si>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</si>
  <si>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</si>
  <si>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</si>
  <si>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</si>
  <si>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</si>
  <si>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</si>
  <si>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</si>
  <si>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</si>
  <si>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</si>
  <si>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</si>
  <si>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</si>
  <si>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</si>
  <si>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</si>
  <si>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</si>
  <si>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</si>
  <si>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</si>
  <si>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</si>
  <si>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</si>
  <si>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</si>
  <si>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</si>
  <si>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</si>
  <si>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</si>
  <si>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</si>
  <si>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</si>
  <si>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</si>
  <si>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</si>
  <si>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</si>
  <si>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</si>
  <si>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</si>
  <si>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</si>
  <si>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</si>
  <si>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</si>
  <si>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</si>
  <si>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</si>
  <si>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</si>
  <si>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</si>
  <si>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</si>
  <si>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</si>
  <si>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</si>
  <si>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</si>
  <si>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</si>
  <si>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</si>
  <si>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</si>
  <si>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</si>
  <si>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</si>
  <si>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</si>
  <si>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</si>
  <si>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</si>
  <si>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</si>
  <si>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</si>
  <si>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</si>
  <si>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</si>
  <si>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</si>
  <si>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</si>
  <si>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</si>
  <si>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</si>
  <si>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</si>
  <si>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</si>
  <si>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</si>
  <si>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</si>
  <si>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</si>
  <si>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</si>
  <si>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</si>
  <si>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</si>
  <si>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</si>
  <si>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</si>
  <si>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</si>
  <si>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</si>
  <si>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</si>
  <si>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</si>
  <si>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</si>
  <si>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</si>
  <si>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</si>
  <si>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</si>
  <si>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</si>
  <si>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</si>
  <si>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</si>
  <si>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</si>
  <si>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</si>
  <si>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</si>
  <si>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</si>
  <si>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</si>
  <si>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</si>
  <si>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</si>
  <si>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</si>
  <si>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</si>
  <si>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</si>
  <si>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</si>
  <si>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</si>
  <si>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</si>
  <si>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</si>
  <si>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</si>
  <si>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</si>
  <si>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</si>
  <si>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</si>
  <si>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</si>
  <si>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</si>
  <si>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</si>
  <si>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</si>
  <si>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</si>
  <si>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</si>
  <si>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</si>
  <si>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</si>
  <si>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</si>
  <si>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</si>
  <si>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</si>
  <si>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</si>
  <si>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</si>
  <si>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</si>
  <si>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</si>
  <si>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</si>
  <si>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</si>
  <si>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</si>
  <si>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</si>
  <si>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</si>
  <si>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</si>
  <si>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</si>
  <si>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</si>
  <si>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</si>
  <si>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</si>
  <si>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</si>
  <si>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</si>
  <si>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</si>
  <si>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</si>
  <si>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</si>
  <si>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</si>
  <si>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</si>
  <si>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</si>
  <si>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</si>
  <si>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</si>
  <si>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</si>
  <si>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</si>
  <si>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</si>
  <si>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</si>
  <si>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</si>
  <si>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</si>
  <si>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</si>
  <si>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</si>
  <si>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</si>
  <si>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</si>
  <si>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</si>
  <si>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</si>
  <si>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</si>
  <si>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</si>
  <si>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</si>
  <si>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</si>
  <si>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</si>
  <si>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</si>
  <si>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</si>
  <si>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</si>
  <si>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</si>
  <si>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</si>
  <si>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</si>
  <si>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</si>
  <si>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</si>
  <si>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</si>
  <si>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</si>
  <si>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</si>
  <si>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</si>
  <si>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</si>
  <si>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</si>
  <si>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</si>
  <si>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</si>
  <si>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</si>
  <si>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</si>
  <si>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</si>
  <si>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</si>
  <si>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</si>
  <si>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</si>
  <si>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</si>
  <si>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</si>
  <si>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</si>
  <si>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</si>
  <si>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</si>
  <si>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</si>
  <si>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</si>
  <si>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</si>
  <si>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</si>
  <si>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</si>
  <si>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</si>
  <si>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</si>
  <si>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</si>
  <si>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</si>
  <si>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</si>
  <si>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</si>
  <si>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</si>
  <si>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</si>
  <si>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</si>
  <si>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</si>
  <si>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</si>
  <si>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</si>
  <si>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</si>
  <si>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</si>
  <si>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</si>
  <si>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</si>
  <si>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</si>
  <si>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</si>
  <si>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</si>
  <si>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</si>
  <si>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</si>
  <si>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</si>
  <si>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</si>
  <si>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</si>
  <si>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</si>
  <si>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</si>
  <si>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</si>
  <si>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</si>
  <si>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</si>
  <si>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</si>
  <si>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</si>
  <si>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</si>
  <si>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</si>
  <si>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</si>
  <si>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</si>
  <si>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</si>
  <si>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</si>
  <si>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</si>
  <si>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</si>
  <si>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</si>
  <si>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</si>
  <si>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</si>
  <si>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</si>
  <si>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</si>
  <si>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</si>
  <si>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</si>
  <si>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</si>
  <si>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</si>
  <si>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</si>
  <si>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</si>
  <si>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</si>
  <si>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</si>
  <si>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</si>
  <si>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</si>
  <si>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</si>
  <si>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</si>
  <si>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</si>
  <si>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</si>
  <si>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</si>
  <si>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</si>
  <si>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</si>
  <si>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</si>
  <si>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</si>
  <si>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</si>
  <si>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</si>
  <si>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</si>
  <si>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</si>
  <si>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</si>
  <si>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</si>
  <si>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</si>
  <si>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</si>
  <si>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</si>
  <si>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</si>
  <si>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</si>
  <si>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</si>
  <si>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</si>
  <si>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</si>
  <si>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</si>
  <si>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</si>
  <si>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</si>
  <si>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</si>
  <si>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</si>
  <si>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</si>
  <si>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</si>
  <si>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</si>
  <si>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</si>
  <si>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</si>
  <si>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</si>
  <si>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</si>
  <si>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</si>
  <si>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</si>
  <si>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</si>
  <si>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</si>
  <si>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</si>
  <si>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</si>
  <si>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</si>
  <si>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</si>
  <si>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</si>
  <si>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</si>
  <si>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</si>
  <si>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</si>
  <si>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</si>
  <si>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</si>
  <si>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</si>
  <si>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</si>
  <si>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</si>
  <si>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</si>
  <si>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</si>
  <si>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</si>
  <si>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</si>
  <si>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</si>
  <si>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</si>
  <si>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</si>
  <si>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</si>
  <si>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</si>
  <si>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</si>
  <si>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</si>
  <si>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</si>
  <si>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</si>
  <si>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</si>
  <si>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</si>
  <si>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</si>
  <si>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</si>
  <si>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</si>
  <si>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</si>
  <si>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</si>
  <si>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</si>
  <si>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</si>
  <si>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</si>
  <si>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</si>
  <si>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</si>
  <si>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</si>
  <si>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</si>
  <si>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</si>
  <si>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</si>
  <si>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</si>
  <si>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</si>
  <si>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</si>
  <si>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</si>
  <si>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</si>
  <si>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</si>
  <si>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</si>
  <si>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</si>
  <si>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</si>
  <si>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</si>
  <si>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</si>
  <si>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</si>
  <si>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</si>
  <si>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</si>
  <si>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</si>
  <si>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</si>
  <si>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</si>
  <si>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</si>
  <si>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</si>
  <si>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</si>
  <si>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</si>
  <si>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</si>
  <si>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</si>
  <si>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</si>
  <si>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</si>
  <si>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</si>
  <si>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</si>
  <si>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</si>
  <si>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</si>
  <si>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</si>
  <si>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</si>
  <si>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</si>
  <si>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</si>
  <si>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</si>
  <si>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</si>
  <si>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</si>
  <si>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</si>
  <si>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</si>
  <si>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</si>
  <si>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</si>
  <si>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</si>
  <si>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</si>
  <si>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</si>
  <si>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</si>
  <si>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</si>
  <si>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</si>
  <si>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</si>
  <si>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</si>
  <si>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</si>
  <si>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</si>
  <si>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</si>
  <si>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</si>
  <si>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</si>
  <si>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</si>
  <si>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</si>
  <si>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</si>
  <si>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</si>
  <si>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</si>
  <si>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</si>
  <si>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</si>
  <si>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</si>
  <si>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</si>
  <si>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</si>
  <si>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</si>
  <si>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</si>
  <si>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</si>
  <si>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</si>
  <si>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</si>
  <si>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</si>
  <si>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</si>
  <si>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</si>
  <si>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</si>
  <si>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</si>
  <si>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</si>
  <si>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</si>
  <si>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</si>
  <si>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</si>
  <si>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</si>
  <si>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</si>
  <si>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</si>
  <si>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</si>
  <si>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</si>
  <si>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</si>
  <si>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</si>
  <si>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</si>
  <si>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</si>
  <si>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</si>
  <si>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</si>
  <si>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</si>
  <si>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</si>
  <si>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</si>
  <si>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</si>
  <si>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</si>
  <si>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</si>
  <si>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</si>
  <si>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</si>
  <si>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</si>
  <si>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</si>
  <si>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</si>
  <si>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</si>
  <si>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</si>
  <si>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</si>
  <si>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</si>
  <si>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</si>
  <si>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</si>
  <si>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</si>
  <si>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</si>
  <si>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</si>
  <si>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</si>
  <si>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</si>
  <si>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</si>
  <si>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</si>
  <si>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</si>
  <si>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</si>
  <si>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</si>
  <si>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</si>
  <si>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</si>
  <si>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</si>
  <si>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</si>
  <si>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</si>
  <si>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</si>
  <si>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</si>
  <si>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</si>
  <si>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</si>
  <si>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</si>
  <si>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</si>
  <si>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</si>
  <si>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</si>
  <si>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</si>
  <si>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</si>
  <si>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</si>
  <si>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</si>
  <si>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</si>
  <si>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</si>
  <si>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</si>
  <si>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</si>
  <si>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</si>
  <si>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</si>
  <si>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</si>
  <si>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</si>
  <si>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</si>
  <si>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</si>
  <si>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</si>
  <si>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</si>
  <si>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</si>
  <si>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</si>
  <si>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</si>
  <si>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</si>
  <si>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</si>
  <si>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</si>
  <si>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</si>
  <si>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</si>
  <si>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</si>
  <si>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</si>
  <si>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</si>
  <si>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</si>
  <si>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</si>
  <si>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</si>
  <si>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</si>
  <si>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</si>
  <si>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</si>
  <si>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</si>
  <si>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</si>
  <si>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</si>
  <si>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</si>
  <si>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</si>
  <si>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</si>
  <si>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</si>
  <si>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</si>
  <si>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</si>
  <si>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</si>
  <si>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</si>
  <si>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</si>
  <si>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</si>
  <si>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</si>
  <si>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</si>
  <si>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</si>
  <si>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</si>
  <si>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</si>
  <si>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</si>
  <si>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</si>
  <si>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</si>
  <si>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</si>
  <si>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</si>
  <si>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</si>
  <si>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</si>
  <si>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</si>
  <si>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</si>
  <si>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</si>
  <si>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</si>
  <si>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</si>
  <si>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</si>
  <si>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</si>
  <si>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</si>
  <si>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</si>
  <si>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</si>
  <si>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</si>
  <si>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</si>
  <si>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</si>
  <si>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</si>
  <si>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</si>
  <si>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</si>
  <si>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</si>
  <si>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</si>
  <si>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</si>
  <si>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</si>
  <si>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</si>
  <si>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</si>
  <si>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</si>
  <si>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</si>
  <si>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</si>
  <si>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</si>
  <si>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</si>
  <si>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</si>
  <si>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</si>
  <si>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</si>
  <si>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</si>
  <si>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</si>
  <si>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</si>
  <si>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</si>
  <si>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</si>
  <si>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</si>
  <si>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</si>
  <si>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</si>
  <si>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</si>
  <si>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</si>
  <si>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</si>
  <si>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</si>
  <si>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</si>
  <si>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</si>
  <si>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</si>
  <si>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</si>
  <si>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</si>
  <si>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</si>
  <si>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</si>
  <si>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</si>
  <si>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</si>
  <si>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</si>
  <si>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</si>
  <si>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</si>
  <si>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</si>
  <si>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</si>
  <si>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</si>
  <si>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</si>
  <si>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</si>
  <si>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</si>
  <si>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</si>
  <si>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</si>
  <si>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</si>
  <si>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</si>
  <si>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</si>
  <si>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</si>
  <si>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</si>
  <si>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</si>
  <si>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</si>
  <si>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</si>
  <si>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</si>
  <si>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</si>
  <si>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</si>
  <si>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</si>
  <si>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</si>
  <si>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</si>
  <si>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</si>
  <si>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</si>
  <si>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</si>
  <si>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</si>
  <si>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</si>
  <si>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</si>
  <si>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</si>
  <si>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</si>
  <si>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</si>
  <si>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</si>
  <si>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</si>
  <si>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</si>
  <si>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</si>
  <si>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</si>
  <si>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</si>
  <si>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</si>
  <si>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</si>
  <si>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</si>
  <si>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</si>
  <si>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</si>
  <si>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</si>
  <si>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</si>
  <si>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</si>
  <si>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</si>
  <si>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</si>
  <si>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</si>
  <si>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</si>
  <si>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</si>
  <si>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</si>
  <si>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</si>
  <si>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</si>
  <si>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</si>
  <si>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</si>
  <si>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</si>
  <si>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</si>
  <si>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</si>
  <si>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</si>
  <si>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</si>
  <si>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</si>
  <si>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</si>
  <si>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</si>
  <si>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</si>
  <si>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</si>
  <si>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</si>
  <si>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</si>
  <si>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</si>
  <si>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</si>
  <si>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</si>
  <si>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</si>
  <si>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</si>
  <si>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</si>
  <si>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</si>
  <si>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</si>
  <si>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</si>
  <si>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</si>
  <si>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</si>
  <si>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</si>
  <si>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</si>
  <si>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</si>
  <si>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</si>
  <si>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</si>
  <si>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</si>
  <si>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</si>
  <si>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</si>
  <si>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</si>
  <si>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</si>
  <si>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</si>
  <si>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</si>
  <si>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</si>
  <si>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</si>
  <si>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</si>
  <si>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</si>
  <si>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</si>
  <si>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</si>
  <si>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</si>
  <si>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</si>
  <si>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</si>
  <si>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</si>
  <si>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</si>
  <si>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</si>
  <si>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</si>
  <si>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</si>
  <si>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</si>
  <si>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</si>
  <si>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</si>
  <si>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</si>
  <si>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</si>
  <si>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</si>
  <si>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</si>
  <si>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</si>
  <si>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</si>
  <si>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</si>
  <si>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</si>
  <si>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</si>
  <si>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</si>
  <si>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</si>
  <si>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</si>
  <si>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</si>
  <si>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</si>
  <si>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</si>
  <si>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</si>
  <si>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</si>
  <si>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</si>
  <si>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</si>
  <si>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</si>
  <si>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</si>
  <si>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</si>
  <si>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</si>
  <si>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</si>
  <si>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</si>
  <si>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</si>
  <si>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</si>
  <si>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</si>
  <si>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</si>
  <si>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</si>
  <si>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</si>
  <si>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</si>
  <si>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</si>
  <si>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</si>
  <si>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</si>
  <si>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</si>
  <si>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</si>
  <si>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</si>
  <si>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</si>
  <si>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</si>
  <si>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</si>
  <si>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</si>
  <si>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</si>
  <si>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</si>
  <si>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</si>
  <si>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</si>
  <si>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</si>
  <si>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</si>
  <si>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</si>
  <si>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</si>
  <si>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</si>
  <si>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</si>
  <si>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</si>
  <si>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</si>
  <si>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</si>
  <si>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</si>
  <si>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</si>
  <si>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</si>
  <si>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</si>
  <si>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</si>
  <si>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</si>
  <si>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</si>
  <si>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</si>
  <si>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</si>
  <si>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</si>
  <si>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</si>
  <si>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</si>
  <si>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</si>
  <si>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</si>
  <si>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</si>
  <si>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</si>
  <si>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</si>
  <si>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</si>
  <si>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</si>
  <si>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</si>
  <si>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</si>
  <si>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</si>
  <si>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</si>
  <si>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</si>
  <si>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</si>
  <si>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</si>
  <si>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</si>
  <si>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</si>
  <si>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</si>
  <si>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</si>
  <si>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</si>
  <si>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</si>
  <si>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</si>
  <si>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</si>
  <si>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</si>
  <si>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</si>
  <si>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</si>
  <si>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</si>
  <si>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</si>
  <si>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</si>
  <si>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</si>
  <si>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</si>
  <si>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</si>
  <si>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</si>
  <si>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</si>
  <si>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</si>
  <si>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</si>
  <si>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</si>
  <si>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</si>
  <si>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</si>
  <si>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</si>
  <si>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</si>
  <si>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</si>
  <si>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</si>
  <si>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</si>
  <si>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</si>
  <si>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</si>
  <si>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</si>
  <si>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</si>
  <si>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</si>
  <si>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</si>
  <si>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</si>
  <si>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</si>
  <si>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</si>
  <si>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</si>
  <si>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</si>
  <si>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</si>
  <si>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</si>
  <si>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</si>
  <si>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</si>
  <si>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</si>
  <si>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</si>
  <si>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</si>
  <si>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</si>
  <si>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</si>
  <si>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</si>
  <si>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</si>
  <si>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</si>
  <si>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</si>
  <si>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</si>
  <si>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</si>
  <si>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</si>
  <si>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</si>
  <si>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</si>
  <si>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</si>
  <si>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</si>
  <si>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</si>
  <si>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</si>
  <si>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</si>
  <si>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</si>
  <si>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</si>
  <si>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</si>
  <si>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</si>
  <si>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</si>
  <si>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</si>
  <si>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</si>
  <si>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</si>
  <si>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</si>
  <si>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</si>
  <si>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</si>
  <si>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</si>
  <si>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</si>
  <si>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</si>
  <si>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</si>
  <si>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</si>
  <si>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</si>
  <si>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</si>
  <si>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</si>
  <si>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</si>
  <si>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</si>
  <si>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</si>
  <si>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</si>
  <si>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</si>
  <si>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</si>
  <si>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</si>
  <si>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</si>
  <si>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</si>
  <si>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</si>
  <si>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</si>
  <si>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</si>
  <si>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</si>
  <si>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</si>
  <si>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</si>
  <si>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</si>
  <si>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</si>
  <si>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</si>
  <si>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</si>
  <si>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</si>
  <si>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</si>
  <si>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</si>
  <si>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</si>
  <si>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</si>
  <si>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</si>
  <si>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</si>
  <si>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</si>
  <si>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</si>
  <si>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</si>
  <si>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</si>
  <si>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</si>
  <si>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</si>
  <si>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</si>
  <si>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</si>
  <si>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</si>
  <si>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</si>
  <si>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</si>
  <si>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</si>
  <si>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</si>
  <si>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</si>
  <si>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</si>
  <si>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</si>
  <si>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</si>
  <si>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</si>
  <si>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</si>
  <si>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</si>
  <si>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</si>
  <si>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</si>
  <si>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</si>
  <si>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</si>
  <si>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</si>
  <si>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</si>
  <si>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</si>
  <si>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</si>
  <si>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</si>
  <si>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</si>
  <si>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</si>
  <si>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</si>
  <si>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</si>
  <si>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</si>
  <si>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</si>
  <si>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</si>
  <si>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</si>
  <si>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</si>
  <si>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</si>
  <si>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</si>
  <si>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</si>
  <si>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</si>
  <si>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</si>
  <si>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</si>
  <si>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</si>
  <si>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</si>
  <si>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</si>
  <si>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</si>
  <si>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</si>
  <si>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</si>
  <si>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</si>
  <si>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</si>
  <si>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</si>
  <si>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</si>
  <si>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</si>
  <si>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</si>
  <si>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</si>
  <si>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</si>
  <si>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</si>
  <si>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</si>
  <si>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</si>
  <si>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</si>
  <si>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</si>
  <si>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</si>
  <si>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</si>
  <si>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</si>
  <si>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</si>
  <si>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</si>
  <si>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</si>
  <si>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</si>
  <si>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</si>
  <si>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</si>
  <si>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</si>
  <si>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</si>
  <si>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</si>
  <si>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</si>
  <si>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</si>
  <si>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</si>
  <si>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</si>
  <si>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</si>
  <si>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</si>
  <si>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</si>
  <si>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</si>
  <si>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</si>
  <si>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</si>
  <si>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</si>
  <si>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</si>
  <si>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</si>
  <si>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</si>
  <si>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</si>
  <si>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</si>
  <si>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</si>
  <si>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</si>
  <si>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</si>
  <si>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</si>
  <si>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</si>
  <si>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</si>
  <si>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</si>
  <si>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</si>
  <si>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</si>
  <si>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</si>
  <si>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</si>
  <si>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</si>
  <si>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</si>
  <si>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</si>
  <si>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</si>
  <si>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</si>
  <si>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</si>
  <si>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</si>
  <si>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</si>
  <si>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</si>
  <si>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</si>
  <si>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</si>
  <si>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</si>
  <si>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</si>
  <si>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</si>
  <si>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</si>
  <si>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</si>
  <si>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</si>
  <si>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</si>
  <si>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</si>
  <si>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</si>
  <si>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</si>
  <si>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</si>
  <si>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</si>
  <si>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</si>
  <si>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</si>
  <si>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</si>
  <si>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</si>
  <si>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</si>
  <si>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</si>
  <si>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</si>
  <si>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</si>
  <si>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</si>
  <si>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</si>
  <si>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</si>
  <si>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</si>
  <si>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</si>
  <si>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</si>
  <si>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</si>
  <si>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</si>
  <si>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</si>
  <si>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</si>
  <si>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</si>
  <si>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</si>
  <si>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</si>
  <si>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</si>
  <si>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</si>
  <si>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</si>
  <si>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</si>
  <si>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</si>
  <si>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</si>
  <si>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</si>
  <si>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</si>
  <si>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</si>
  <si>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</si>
  <si>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</si>
  <si>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</si>
  <si>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</si>
  <si>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</si>
  <si>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</si>
  <si>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</si>
  <si>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</si>
  <si>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</si>
  <si>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</si>
  <si>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</si>
  <si>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</si>
  <si>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</si>
  <si>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</si>
  <si>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</si>
  <si>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</si>
  <si>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</si>
  <si>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</si>
  <si>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</si>
  <si>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</si>
  <si>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</si>
  <si>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</si>
  <si>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</si>
  <si>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</si>
  <si>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</si>
  <si>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</si>
  <si>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</si>
  <si>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</si>
  <si>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</si>
  <si>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</si>
  <si>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</si>
  <si>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</si>
  <si>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</si>
  <si>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</si>
  <si>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</si>
  <si>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</si>
  <si>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</si>
  <si>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</si>
  <si>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</si>
  <si>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</si>
  <si>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</si>
  <si>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</si>
  <si>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</si>
  <si>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</si>
  <si>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</si>
  <si>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</si>
  <si>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</si>
  <si>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</si>
  <si>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</si>
  <si>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</si>
  <si>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</si>
  <si>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</si>
  <si>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</si>
  <si>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</si>
  <si>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</si>
  <si>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</si>
  <si>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</si>
  <si>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</si>
  <si>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</si>
  <si>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</si>
  <si>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</si>
  <si>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</si>
  <si>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</si>
  <si>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</si>
  <si>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</si>
  <si>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</si>
  <si>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</si>
  <si>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</si>
  <si>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</si>
  <si>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</si>
  <si>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</si>
  <si>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</si>
  <si>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</si>
  <si>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</si>
  <si>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</si>
  <si>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</si>
  <si>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</si>
  <si>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</si>
  <si>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</si>
  <si>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</si>
  <si>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</si>
  <si>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</si>
  <si>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</si>
  <si>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</si>
  <si>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</si>
  <si>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</si>
  <si>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</si>
  <si>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</si>
  <si>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</si>
  <si>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</si>
  <si>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</si>
  <si>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</si>
  <si>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</si>
  <si>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</si>
  <si>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</si>
  <si>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</si>
  <si>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</si>
  <si>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</si>
  <si>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</si>
  <si>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</si>
  <si>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</si>
  <si>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</si>
  <si>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</si>
  <si>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</si>
  <si>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</si>
  <si>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</si>
  <si>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</si>
  <si>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</si>
  <si>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</si>
  <si>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</si>
  <si>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</si>
  <si>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</si>
  <si>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</si>
  <si>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</si>
  <si>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</si>
  <si>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</si>
  <si>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</si>
  <si>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</si>
  <si>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</si>
  <si>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</si>
  <si>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</si>
  <si>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</si>
  <si>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</si>
  <si>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</si>
  <si>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</si>
  <si>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</si>
  <si>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</si>
  <si>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</si>
  <si>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</si>
  <si>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</si>
  <si>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</si>
  <si>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</si>
  <si>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</si>
  <si>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</si>
  <si>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</si>
  <si>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</si>
  <si>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</si>
  <si>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</si>
  <si>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</si>
  <si>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</si>
  <si>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</si>
  <si>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</si>
  <si>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</si>
  <si>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</si>
  <si>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</si>
  <si>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</si>
  <si>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</si>
  <si>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</si>
  <si>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</si>
  <si>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</si>
  <si>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</si>
  <si>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</si>
  <si>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</si>
  <si>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</si>
  <si>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</si>
  <si>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</si>
  <si>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</si>
  <si>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</si>
  <si>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</si>
  <si>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</si>
  <si>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</si>
  <si>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</si>
  <si>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</si>
  <si>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</si>
  <si>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</si>
  <si>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</si>
  <si>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</si>
  <si>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</si>
  <si>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</si>
  <si>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</si>
  <si>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</si>
  <si>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</si>
  <si>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</si>
  <si>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</si>
  <si>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</si>
  <si>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</si>
  <si>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</si>
  <si>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</si>
  <si>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</si>
  <si>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</si>
  <si>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</si>
  <si>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</si>
  <si>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</si>
  <si>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</si>
  <si>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</si>
  <si>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</si>
  <si>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</si>
  <si>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</si>
  <si>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</si>
  <si>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</si>
  <si>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</si>
  <si>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</si>
  <si>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</si>
  <si>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</si>
  <si>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</si>
  <si>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</si>
  <si>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</si>
  <si>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</si>
  <si>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</si>
  <si>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</si>
  <si>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</si>
  <si>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</si>
  <si>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</si>
  <si>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</si>
  <si>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</si>
  <si>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</si>
  <si>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</si>
  <si>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</si>
  <si>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</si>
  <si>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</si>
  <si>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</si>
  <si>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</si>
  <si>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</si>
  <si>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</si>
  <si>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</si>
  <si>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</si>
  <si>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</si>
  <si>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</si>
  <si>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</si>
  <si>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</si>
  <si>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</si>
  <si>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</si>
  <si>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</si>
  <si>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</si>
  <si>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</si>
  <si>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</si>
  <si>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</si>
  <si>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</si>
  <si>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</si>
  <si>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</si>
  <si>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</si>
  <si>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</si>
  <si>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</si>
  <si>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</si>
  <si>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</si>
  <si>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</si>
  <si>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</si>
  <si>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</si>
  <si>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</si>
  <si>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</si>
  <si>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</si>
  <si>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</si>
  <si>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</si>
  <si>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</si>
  <si>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</si>
  <si>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</si>
  <si>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</si>
  <si>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</si>
  <si>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</si>
  <si>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</si>
  <si>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</si>
  <si>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</si>
  <si>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</si>
  <si>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</si>
  <si>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</si>
  <si>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</si>
  <si>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</si>
  <si>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</si>
  <si>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</si>
  <si>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</si>
  <si>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</si>
  <si>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</si>
  <si>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</si>
  <si>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</si>
  <si>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</si>
  <si>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</si>
  <si>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</si>
  <si>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</si>
  <si>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</si>
  <si>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</si>
  <si>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</si>
  <si>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</si>
  <si>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</si>
  <si>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</si>
  <si>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</si>
  <si>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</si>
  <si>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</si>
  <si>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</si>
  <si>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</si>
  <si>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</si>
  <si>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</si>
  <si>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</si>
  <si>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</si>
  <si>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</si>
  <si>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</si>
  <si>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</si>
  <si>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</si>
  <si>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</si>
  <si>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</si>
  <si>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</si>
  <si>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</si>
  <si>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</si>
  <si>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</si>
  <si>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</si>
  <si>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</si>
  <si>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</si>
  <si>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</si>
  <si>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</si>
  <si>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</si>
  <si>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</si>
  <si>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</si>
  <si>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</si>
  <si>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</si>
  <si>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</si>
  <si>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</si>
  <si>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</si>
  <si>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</si>
  <si>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</si>
  <si>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</si>
  <si>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</si>
  <si>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</si>
  <si>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</si>
  <si>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</si>
  <si>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</si>
  <si>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</si>
  <si>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</si>
  <si>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</si>
  <si>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</si>
  <si>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</si>
  <si>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</si>
  <si>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</si>
  <si>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</si>
  <si>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</si>
  <si>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</si>
  <si>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</si>
  <si>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</si>
  <si>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</si>
  <si>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</si>
  <si>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</si>
  <si>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</si>
  <si>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</si>
  <si>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</si>
  <si>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</si>
  <si>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</si>
  <si>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</si>
  <si>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</si>
  <si>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</si>
  <si>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</si>
  <si>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</si>
  <si>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</si>
  <si>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</si>
  <si>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</si>
  <si>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</si>
  <si>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</si>
  <si>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</si>
  <si>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</si>
  <si>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</si>
  <si>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</si>
  <si>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</si>
  <si>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</si>
  <si>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</si>
  <si>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</si>
  <si>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</si>
  <si>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</si>
  <si>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</si>
  <si>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</si>
  <si>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</si>
  <si>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</si>
  <si>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</si>
  <si>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</si>
  <si>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</si>
  <si>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</si>
  <si>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</si>
  <si>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</si>
  <si>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</si>
  <si>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</si>
  <si>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</si>
  <si>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</si>
  <si>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</si>
  <si>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</si>
  <si>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</si>
  <si>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</si>
  <si>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</si>
  <si>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</si>
  <si>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</si>
  <si>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</si>
  <si>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</si>
  <si>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</si>
  <si>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</si>
  <si>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</si>
  <si>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</si>
  <si>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</si>
  <si>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</si>
  <si>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</si>
  <si>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</si>
  <si>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</si>
  <si>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</si>
  <si>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</si>
  <si>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</si>
  <si>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</si>
  <si>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</si>
  <si>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</si>
  <si>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</si>
  <si>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</si>
  <si>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</si>
  <si>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</si>
  <si>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</si>
  <si>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</si>
  <si>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</si>
  <si>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</si>
  <si>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</si>
  <si>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</si>
  <si>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</si>
  <si>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</si>
  <si>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</si>
  <si>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</si>
  <si>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</si>
  <si>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</si>
  <si>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</si>
  <si>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</si>
  <si>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</si>
  <si>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</si>
  <si>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</si>
  <si>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</si>
  <si>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</si>
  <si>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</si>
  <si>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</si>
  <si>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</si>
  <si>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</si>
  <si>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</si>
  <si>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</si>
  <si>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</si>
  <si>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</si>
  <si>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</si>
  <si>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</si>
  <si>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</si>
  <si>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</si>
  <si>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</si>
  <si>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</si>
  <si>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</si>
  <si>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</si>
  <si>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</si>
  <si>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</si>
  <si>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</si>
  <si>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</si>
  <si>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</si>
  <si>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</si>
  <si>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</si>
  <si>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</si>
  <si>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</si>
  <si>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</si>
  <si>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</si>
  <si>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</si>
  <si>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</si>
  <si>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</si>
  <si>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</si>
  <si>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</si>
  <si>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</si>
  <si>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</si>
  <si>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</si>
  <si>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</si>
  <si>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</si>
  <si>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</si>
  <si>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</si>
  <si>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</si>
  <si>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</si>
  <si>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</si>
  <si>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</si>
  <si>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</si>
  <si>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</si>
  <si>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</si>
  <si>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</si>
  <si>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</si>
  <si>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</si>
  <si>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</si>
  <si>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</si>
  <si>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</si>
  <si>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</si>
  <si>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</si>
  <si>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</si>
  <si>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</si>
  <si>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</si>
  <si>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</si>
  <si>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</si>
  <si>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</si>
  <si>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</si>
  <si>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</si>
  <si>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</si>
  <si>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</si>
  <si>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</si>
  <si>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</si>
  <si>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</si>
  <si>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</si>
  <si>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</si>
  <si>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</si>
  <si>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</si>
  <si>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</si>
  <si>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</si>
  <si>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</si>
  <si>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</si>
  <si>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</si>
  <si>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</si>
  <si>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</si>
  <si>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</si>
  <si>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</si>
  <si>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</si>
  <si>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</si>
  <si>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</si>
  <si>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</si>
  <si>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</si>
  <si>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</si>
  <si>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</si>
  <si>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</si>
  <si>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</si>
  <si>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</si>
  <si>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</si>
  <si>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</si>
  <si>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</si>
  <si>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</si>
  <si>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</si>
  <si>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</si>
  <si>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</si>
  <si>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</si>
  <si>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</si>
  <si>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</si>
  <si>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</si>
  <si>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</si>
  <si>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</si>
  <si>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</si>
  <si>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</si>
  <si>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</si>
  <si>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</si>
  <si>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</si>
  <si>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</si>
  <si>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</si>
  <si>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</si>
  <si>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</si>
  <si>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</si>
  <si>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</si>
  <si>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</si>
  <si>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</si>
  <si>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</si>
  <si>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</si>
  <si>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</si>
  <si>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</si>
  <si>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</si>
  <si>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</si>
  <si>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</si>
  <si>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</si>
  <si>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</si>
  <si>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</si>
  <si>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</si>
  <si>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</si>
  <si>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</si>
  <si>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</si>
  <si>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</si>
  <si>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</si>
  <si>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</si>
  <si>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</si>
  <si>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</si>
  <si>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</si>
  <si>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</si>
  <si>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</si>
  <si>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</si>
  <si>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</si>
  <si>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</si>
  <si>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</si>
  <si>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</si>
  <si>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</si>
  <si>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</si>
  <si>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</si>
  <si>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</si>
  <si>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</si>
  <si>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</si>
  <si>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</si>
  <si>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</si>
  <si>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</si>
  <si>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</si>
  <si>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</si>
  <si>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</si>
  <si>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</si>
  <si>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</si>
  <si>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</si>
  <si>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</si>
  <si>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</si>
  <si>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</si>
  <si>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</si>
  <si>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</si>
  <si>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</si>
  <si>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</si>
  <si>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</si>
  <si>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</si>
  <si>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</si>
  <si>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</si>
  <si>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</si>
  <si>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</si>
  <si>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</si>
  <si>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</si>
  <si>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</si>
  <si>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</si>
  <si>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</si>
  <si>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</si>
  <si>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</si>
  <si>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</si>
  <si>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</si>
  <si>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</si>
  <si>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</si>
  <si>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</si>
  <si>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</si>
  <si>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</si>
  <si>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</si>
  <si>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</si>
  <si>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</si>
  <si>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</si>
  <si>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</si>
  <si>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</si>
  <si>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</si>
  <si>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</si>
  <si>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</si>
  <si>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</si>
  <si>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</si>
  <si>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</si>
  <si>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</si>
  <si>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</si>
  <si>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</si>
  <si>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</si>
  <si>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</si>
  <si>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</si>
  <si>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</si>
  <si>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</si>
  <si>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</si>
  <si>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</si>
  <si>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</si>
  <si>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</si>
  <si>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</si>
  <si>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</si>
  <si>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</si>
  <si>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</si>
  <si>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</si>
  <si>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</si>
  <si>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</si>
  <si>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</si>
  <si>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</si>
  <si>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</si>
  <si>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</si>
  <si>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</si>
  <si>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</si>
  <si>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</si>
  <si>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</si>
  <si>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</si>
  <si>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</si>
  <si>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</si>
  <si>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</si>
  <si>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</si>
  <si>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</si>
  <si>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</si>
  <si>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</si>
  <si>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</si>
  <si>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</si>
  <si>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</si>
  <si>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</si>
  <si>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</si>
  <si>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</si>
  <si>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</si>
  <si>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</si>
  <si>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</si>
  <si>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</si>
  <si>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</si>
  <si>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</si>
  <si>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</si>
  <si>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</si>
  <si>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</si>
  <si>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</si>
  <si>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</si>
  <si>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</si>
  <si>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</si>
  <si>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</si>
  <si>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</si>
  <si>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</si>
  <si>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</si>
  <si>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</si>
  <si>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</si>
  <si>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</si>
  <si>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</si>
  <si>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</si>
  <si>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</si>
  <si>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</si>
  <si>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</si>
  <si>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</si>
  <si>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</si>
  <si>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</si>
  <si>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</si>
  <si>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</si>
  <si>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</si>
  <si>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</si>
  <si>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</si>
  <si>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</si>
  <si>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</si>
  <si>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</si>
  <si>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</si>
  <si>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</si>
  <si>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</si>
  <si>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</si>
  <si>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</si>
  <si>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</si>
  <si>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</si>
  <si>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</si>
  <si>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</si>
  <si>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</si>
  <si>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</si>
  <si>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</si>
  <si>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</si>
  <si>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</si>
  <si>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</si>
  <si>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</si>
  <si>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</si>
  <si>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</si>
  <si>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</si>
  <si>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</si>
  <si>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</si>
  <si>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</si>
  <si>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</si>
  <si>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</si>
  <si>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</si>
  <si>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</si>
  <si>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</si>
  <si>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</si>
  <si>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</si>
  <si>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</si>
  <si>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</si>
  <si>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</si>
  <si>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</si>
  <si>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</si>
  <si>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</si>
  <si>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</si>
  <si>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</si>
  <si>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</si>
  <si>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</si>
  <si>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</si>
  <si>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</si>
  <si>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</si>
  <si>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</si>
  <si>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</si>
  <si>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</si>
  <si>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</si>
  <si>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</si>
  <si>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</si>
  <si>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</si>
  <si>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</si>
  <si>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</si>
  <si>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</si>
  <si>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</si>
  <si>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</si>
  <si>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</si>
  <si>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</si>
  <si>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</si>
  <si>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</si>
  <si>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</si>
  <si>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</si>
  <si>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</si>
  <si>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</si>
  <si>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</si>
  <si>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</si>
  <si>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</si>
  <si>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</si>
  <si>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</si>
  <si>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</si>
  <si>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</si>
  <si>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</si>
  <si>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</si>
  <si>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</si>
  <si>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</si>
  <si>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</si>
  <si>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</si>
  <si>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</si>
  <si>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</si>
  <si>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</si>
  <si>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</si>
  <si>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</si>
  <si>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</si>
  <si>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</si>
  <si>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</si>
  <si>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</si>
  <si>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</si>
  <si>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</si>
  <si>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</si>
  <si>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</si>
  <si>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</si>
  <si>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</si>
  <si>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</si>
  <si>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</si>
  <si>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</si>
  <si>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</si>
  <si>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</si>
  <si>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</si>
  <si>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</si>
  <si>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</si>
  <si>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</si>
  <si>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</si>
  <si>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</si>
  <si>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</si>
  <si>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</si>
  <si>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</si>
  <si>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</si>
  <si>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</si>
  <si>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</si>
  <si>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</si>
  <si>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</si>
  <si>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</si>
  <si>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</si>
  <si>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</si>
  <si>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</si>
  <si>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</si>
  <si>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</si>
  <si>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</si>
  <si>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</si>
  <si>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</si>
  <si>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</si>
  <si>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</si>
  <si>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</si>
  <si>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</si>
  <si>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</si>
  <si>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</si>
  <si>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</si>
  <si>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</si>
  <si>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</si>
  <si>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</si>
  <si>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</si>
  <si>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</si>
  <si>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</si>
  <si>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</si>
  <si>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</si>
  <si>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</si>
  <si>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</si>
  <si>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</si>
  <si>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</si>
  <si>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</si>
  <si>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</si>
  <si>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</si>
  <si>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</si>
  <si>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</si>
  <si>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</si>
  <si>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</si>
  <si>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</si>
  <si>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</si>
  <si>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</si>
  <si>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</si>
  <si>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</si>
  <si>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</si>
  <si>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</si>
  <si>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</si>
  <si>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</si>
  <si>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</si>
  <si>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</si>
  <si>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</si>
  <si>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</si>
  <si>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</si>
  <si>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</si>
  <si>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</si>
  <si>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</si>
  <si>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</si>
  <si>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</si>
  <si>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</si>
  <si>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</si>
  <si>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</si>
  <si>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</si>
  <si>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</si>
  <si>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</si>
  <si>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</si>
  <si>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</si>
  <si>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</si>
  <si>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</si>
  <si>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</si>
  <si>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</si>
  <si>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</si>
  <si>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</si>
  <si>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</si>
  <si>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</si>
  <si>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</si>
  <si>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</si>
  <si>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</si>
  <si>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</si>
  <si>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</si>
  <si>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</si>
  <si>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</si>
  <si>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</si>
  <si>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</si>
  <si>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</si>
  <si>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</si>
  <si>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</si>
  <si>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</si>
  <si>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</si>
  <si>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</si>
  <si>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</si>
  <si>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</si>
  <si>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</si>
  <si>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</si>
  <si>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</si>
  <si>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</si>
  <si>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</si>
  <si>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</si>
  <si>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</si>
  <si>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</si>
  <si>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</si>
  <si>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</si>
  <si>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</si>
  <si>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</si>
  <si>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</si>
  <si>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</si>
  <si>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</si>
  <si>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</si>
  <si>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</si>
  <si>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</si>
  <si>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</si>
  <si>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</si>
  <si>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</si>
  <si>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</si>
  <si>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</si>
  <si>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</si>
  <si>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</si>
  <si>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</si>
  <si>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</si>
  <si>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</si>
  <si>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</si>
  <si>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</si>
  <si>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</si>
  <si>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</si>
  <si>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</si>
  <si>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</si>
  <si>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</si>
  <si>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</si>
  <si>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</si>
  <si>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</si>
  <si>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</si>
  <si>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</si>
  <si>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</si>
  <si>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</si>
  <si>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</si>
  <si>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</si>
  <si>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</si>
  <si>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</si>
  <si>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</si>
  <si>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</si>
  <si>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</si>
  <si>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</si>
  <si>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</si>
  <si>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</si>
  <si>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</si>
  <si>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</si>
  <si>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</si>
  <si>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</si>
  <si>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</si>
  <si>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</si>
  <si>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</si>
  <si>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</si>
  <si>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</si>
  <si>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</si>
  <si>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</si>
  <si>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</si>
  <si>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</si>
  <si>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</si>
  <si>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</si>
  <si>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</si>
  <si>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</si>
  <si>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</si>
  <si>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</si>
  <si>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</si>
  <si>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</si>
  <si>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</si>
  <si>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</si>
  <si>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</si>
  <si>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</si>
  <si>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</si>
  <si>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</si>
  <si>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</si>
  <si>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</si>
  <si>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</si>
  <si>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</si>
  <si>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</si>
  <si>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</si>
  <si>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</si>
  <si>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</si>
  <si>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</si>
  <si>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</si>
  <si>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</si>
  <si>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</si>
  <si>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</si>
  <si>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</si>
  <si>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</si>
  <si>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</si>
  <si>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</si>
  <si>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</si>
  <si>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</si>
  <si>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</si>
  <si>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</si>
  <si>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</si>
  <si>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</si>
  <si>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</si>
  <si>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</si>
  <si>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</si>
  <si>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</si>
  <si>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</si>
  <si>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</si>
  <si>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</si>
  <si>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</si>
  <si>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</si>
  <si>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</si>
  <si>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</si>
  <si>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</si>
  <si>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</si>
  <si>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</si>
  <si>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</si>
  <si>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</si>
  <si>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</si>
  <si>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</si>
  <si>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</si>
  <si>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</si>
  <si>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</si>
  <si>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</si>
  <si>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</si>
  <si>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</si>
  <si>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</si>
  <si>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</si>
  <si>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</si>
  <si>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</si>
  <si>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</si>
  <si>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</si>
  <si>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</si>
  <si>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</si>
  <si>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</si>
  <si>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</si>
  <si>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</si>
  <si>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</si>
  <si>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</si>
  <si>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</si>
  <si>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</si>
  <si>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</si>
  <si>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</si>
  <si>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</si>
  <si>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</si>
  <si>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</si>
  <si>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</si>
  <si>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</si>
  <si>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</si>
  <si>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</si>
  <si>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</si>
  <si>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</si>
  <si>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</si>
  <si>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</si>
  <si>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</si>
  <si>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</si>
  <si>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</si>
  <si>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</si>
  <si>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</si>
  <si>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</si>
  <si>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</si>
  <si>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</si>
  <si>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</si>
  <si>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</si>
  <si>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</si>
  <si>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</si>
  <si>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</si>
  <si>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</si>
  <si>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</si>
  <si>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</si>
  <si>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</si>
  <si>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</si>
  <si>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</si>
  <si>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</si>
  <si>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</si>
  <si>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</si>
  <si>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</si>
  <si>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</si>
  <si>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</si>
  <si>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</si>
  <si>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</si>
  <si>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</si>
  <si>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</si>
  <si>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</si>
  <si>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</si>
  <si>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</si>
  <si>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</si>
  <si>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</si>
  <si>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</si>
  <si>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</si>
  <si>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</si>
  <si>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</si>
  <si>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</si>
  <si>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</si>
  <si>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</si>
  <si>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</si>
  <si>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</si>
  <si>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</si>
  <si>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</si>
  <si>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</si>
  <si>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</si>
  <si>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</si>
  <si>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</si>
  <si>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</si>
  <si>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</si>
  <si>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</si>
  <si>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</si>
  <si>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</si>
  <si>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</si>
  <si>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</si>
  <si>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</si>
  <si>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</si>
  <si>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</si>
  <si>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</si>
  <si>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</si>
  <si>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</si>
  <si>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</si>
  <si>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</si>
  <si>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</si>
  <si>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</si>
  <si>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</si>
  <si>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</si>
  <si>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</si>
  <si>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</si>
  <si>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</si>
  <si>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</si>
  <si>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</si>
  <si>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</si>
  <si>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</si>
  <si>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</si>
  <si>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</si>
  <si>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</si>
  <si>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</si>
  <si>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</si>
  <si>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</si>
  <si>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</si>
  <si>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</si>
  <si>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</si>
  <si>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</si>
  <si>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</si>
  <si>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</si>
  <si>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</si>
  <si>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</si>
  <si>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</si>
  <si>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</si>
  <si>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</si>
  <si>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</si>
  <si>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</si>
  <si>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</si>
  <si>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</si>
  <si>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</si>
  <si>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</si>
  <si>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</si>
  <si>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</si>
  <si>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</si>
  <si>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</si>
  <si>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</si>
  <si>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</si>
  <si>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</si>
  <si>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</si>
  <si>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</si>
  <si>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</si>
  <si>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</si>
  <si>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</si>
  <si>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</si>
  <si>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</si>
  <si>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</si>
  <si>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</si>
  <si>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</si>
  <si>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</si>
  <si>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</si>
  <si>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</si>
  <si>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</si>
  <si>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</si>
  <si>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</si>
  <si>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</si>
  <si>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</si>
  <si>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</si>
  <si>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</si>
  <si>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</si>
  <si>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</si>
  <si>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</si>
  <si>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</si>
  <si>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</si>
  <si>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</si>
  <si>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</si>
  <si>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</si>
  <si>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</si>
  <si>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</si>
  <si>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</si>
  <si>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</si>
  <si>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</si>
  <si>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</si>
  <si>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</si>
  <si>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</si>
  <si>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</si>
  <si>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</si>
  <si>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</si>
  <si>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</si>
  <si>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</si>
  <si>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</si>
  <si>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</si>
  <si>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</si>
  <si>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</si>
  <si>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</si>
  <si>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</si>
  <si>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</si>
  <si>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</si>
  <si>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</si>
  <si>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</si>
  <si>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</si>
  <si>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</si>
  <si>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</si>
  <si>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</si>
  <si>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</si>
  <si>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</si>
  <si>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</si>
  <si>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</si>
  <si>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</si>
  <si>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</si>
  <si>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</si>
  <si>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</si>
  <si>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</si>
  <si>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</si>
  <si>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</si>
  <si>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</si>
  <si>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</si>
  <si>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</si>
  <si>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</si>
  <si>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</si>
  <si>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</si>
  <si>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</si>
  <si>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</si>
  <si>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</si>
  <si>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</si>
  <si>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</si>
  <si>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</si>
  <si>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</si>
  <si>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</si>
  <si>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</si>
  <si>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</si>
  <si>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</si>
  <si>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</si>
  <si>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</si>
  <si>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</si>
  <si>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</si>
  <si>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</si>
  <si>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</si>
  <si>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</si>
  <si>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</si>
  <si>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</si>
  <si>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</si>
  <si>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</si>
  <si>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</si>
  <si>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</si>
  <si>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</si>
  <si>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</si>
  <si>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</si>
  <si>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</si>
  <si>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</si>
  <si>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</si>
  <si>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</si>
  <si>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</si>
  <si>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</si>
  <si>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</si>
  <si>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</si>
  <si>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</si>
  <si>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</si>
  <si>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</si>
  <si>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</si>
  <si>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</si>
  <si>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</si>
  <si>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</si>
  <si>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</si>
  <si>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</si>
  <si>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</si>
  <si>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</si>
  <si>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</si>
  <si>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</si>
  <si>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</si>
  <si>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</si>
  <si>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</si>
  <si>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</si>
  <si>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</si>
  <si>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</si>
  <si>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</si>
  <si>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</si>
  <si>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</si>
  <si>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</si>
  <si>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</si>
  <si>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</si>
  <si>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</si>
  <si>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</si>
  <si>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</si>
  <si>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</si>
  <si>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</si>
  <si>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</si>
  <si>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</si>
  <si>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</si>
  <si>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</si>
  <si>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</si>
  <si>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</si>
  <si>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</si>
  <si>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</si>
  <si>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</si>
  <si>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</si>
  <si>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</si>
  <si>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</si>
  <si>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</si>
  <si>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</si>
  <si>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</si>
  <si>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</si>
  <si>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</si>
  <si>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</si>
  <si>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</si>
  <si>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</si>
  <si>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</si>
  <si>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</si>
  <si>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</si>
  <si>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</si>
  <si>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</si>
  <si>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</si>
  <si>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</si>
  <si>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</si>
  <si>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</si>
  <si>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</si>
  <si>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</si>
  <si>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</si>
  <si>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</si>
  <si>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</si>
  <si>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</si>
  <si>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</si>
  <si>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</si>
  <si>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</si>
  <si>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</si>
  <si>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</si>
  <si>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</si>
  <si>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</si>
  <si>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</si>
  <si>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</si>
  <si>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</si>
  <si>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</si>
  <si>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</si>
  <si>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</si>
  <si>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</si>
  <si>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</si>
  <si>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</si>
  <si>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</si>
  <si>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</si>
  <si>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</si>
  <si>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</si>
  <si>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</si>
  <si>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</si>
  <si>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</si>
  <si>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</si>
  <si>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</si>
  <si>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</si>
  <si>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</si>
  <si>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</si>
  <si>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</si>
  <si>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</si>
  <si>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</si>
  <si>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</si>
  <si>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</si>
  <si>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</si>
  <si>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</si>
  <si>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</si>
  <si>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</si>
  <si>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</si>
  <si>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</si>
  <si>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</si>
  <si>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</si>
  <si>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</si>
  <si>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</si>
  <si>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</si>
  <si>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</si>
  <si>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</si>
  <si>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</si>
  <si>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</si>
  <si>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</si>
  <si>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</si>
  <si>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</si>
  <si>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</si>
  <si>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</si>
  <si>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</si>
  <si>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</si>
  <si>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</si>
  <si>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</si>
  <si>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</si>
  <si>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</si>
  <si>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</si>
  <si>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</si>
  <si>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</si>
  <si>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</si>
  <si>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</si>
  <si>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</si>
  <si>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</si>
  <si>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</si>
  <si>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</si>
  <si>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</si>
  <si>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</si>
  <si>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</si>
  <si>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</si>
  <si>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</si>
  <si>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</si>
  <si>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</si>
  <si>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</si>
  <si>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</si>
  <si>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</si>
  <si>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</si>
  <si>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</si>
  <si>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</si>
  <si>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</si>
  <si>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</si>
  <si>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</si>
  <si>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</si>
  <si>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</si>
  <si>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</si>
  <si>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</si>
  <si>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</si>
  <si>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</si>
  <si>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</si>
  <si>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</si>
  <si>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</si>
  <si>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</si>
  <si>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</si>
  <si>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</si>
  <si>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</si>
  <si>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</si>
  <si>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</si>
  <si>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</si>
  <si>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</si>
  <si>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</si>
  <si>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</si>
  <si>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</si>
  <si>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</si>
  <si>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</si>
  <si>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</si>
  <si>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</si>
  <si>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</si>
  <si>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</si>
  <si>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</si>
  <si>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</si>
  <si>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</si>
  <si>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</si>
  <si>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</si>
  <si>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</si>
  <si>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</si>
  <si>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</si>
  <si>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</si>
  <si>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</si>
  <si>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</si>
  <si>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</si>
  <si>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</si>
  <si>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</si>
  <si>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</si>
  <si>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</si>
  <si>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</si>
  <si>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</si>
  <si>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</si>
  <si>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</si>
  <si>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</si>
  <si>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</si>
  <si>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</si>
  <si>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</si>
  <si>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</si>
  <si>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</si>
  <si>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</si>
  <si>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</si>
  <si>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</si>
  <si>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</si>
  <si>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</si>
  <si>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</si>
  <si>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</si>
  <si>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</si>
  <si>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</si>
  <si>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</si>
  <si>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</si>
  <si>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</si>
  <si>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</si>
  <si>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</si>
  <si>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</si>
  <si>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</si>
  <si>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</si>
  <si>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</si>
  <si>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</si>
  <si>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</si>
  <si>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</si>
  <si>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</si>
  <si>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</si>
  <si>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</si>
  <si>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</si>
  <si>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</si>
  <si>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</si>
  <si>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</si>
  <si>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</si>
  <si>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</si>
  <si>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</si>
  <si>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</si>
  <si>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</si>
  <si>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</si>
  <si>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</si>
  <si>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</si>
  <si>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</si>
  <si>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</si>
  <si>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</si>
  <si>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</si>
  <si>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</si>
  <si>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</si>
  <si>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</si>
  <si>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</si>
  <si>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</si>
  <si>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</si>
  <si>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</si>
  <si>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</si>
  <si>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</si>
  <si>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</si>
  <si>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</si>
  <si>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</si>
  <si>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</si>
  <si>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</si>
  <si>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</si>
  <si>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</si>
  <si>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</si>
  <si>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</si>
  <si>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</si>
  <si>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</si>
  <si>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</si>
  <si>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</si>
  <si>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</si>
  <si>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</si>
  <si>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</si>
  <si>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</si>
  <si>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</si>
  <si>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</si>
  <si>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</si>
  <si>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</si>
  <si>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</si>
  <si>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</si>
  <si>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</si>
  <si>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</si>
  <si>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</si>
  <si>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</si>
  <si>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</si>
  <si>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</si>
  <si>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</si>
  <si>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</si>
  <si>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</si>
  <si>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</si>
  <si>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</si>
  <si>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</si>
  <si>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</si>
  <si>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</si>
  <si>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</si>
  <si>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</si>
  <si>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</si>
  <si>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</si>
  <si>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</si>
  <si>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</si>
  <si>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</si>
  <si>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</si>
  <si>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</si>
  <si>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</si>
  <si>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</si>
  <si>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</si>
  <si>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</si>
  <si>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</si>
  <si>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</si>
  <si>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</si>
  <si>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</si>
  <si>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</si>
  <si>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</si>
  <si>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</si>
  <si>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</si>
  <si>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</si>
  <si>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</si>
  <si>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</si>
  <si>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</si>
  <si>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</si>
  <si>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</si>
  <si>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</si>
  <si>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</si>
  <si>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</si>
  <si>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</si>
  <si>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</si>
  <si>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</si>
  <si>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</si>
  <si>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</si>
  <si>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</si>
  <si>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</si>
  <si>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</si>
  <si>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</si>
  <si>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</si>
  <si>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</si>
  <si>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</si>
  <si>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</si>
  <si>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</si>
  <si>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</si>
  <si>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</si>
  <si>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</si>
  <si>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</si>
  <si>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</si>
  <si>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</si>
  <si>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</si>
  <si>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</si>
  <si>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</si>
  <si>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</si>
  <si>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</si>
  <si>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</si>
  <si>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</si>
  <si>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</si>
  <si>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</si>
  <si>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</si>
  <si>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</si>
  <si>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</si>
  <si>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</si>
  <si>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</si>
  <si>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</si>
  <si>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</si>
  <si>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</si>
  <si>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</si>
  <si>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</si>
  <si>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</si>
  <si>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</si>
  <si>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</si>
  <si>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</si>
  <si>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</si>
  <si>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</si>
  <si>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</si>
  <si>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</si>
  <si>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</si>
  <si>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</si>
  <si>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</si>
  <si>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</si>
  <si>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</si>
  <si>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</si>
  <si>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</si>
  <si>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</si>
  <si>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</si>
  <si>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</si>
  <si>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</si>
  <si>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</si>
  <si>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</si>
  <si>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</si>
  <si>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</si>
  <si>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</si>
  <si>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</si>
  <si>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</si>
  <si>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</si>
  <si>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</si>
  <si>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</si>
  <si>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</si>
  <si>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</si>
  <si>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</si>
  <si>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</si>
  <si>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</si>
  <si>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</si>
  <si>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</si>
  <si>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</si>
  <si>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</si>
  <si>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</si>
  <si>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</si>
  <si>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</si>
  <si>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</si>
  <si>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</si>
  <si>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</si>
  <si>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</si>
  <si>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</si>
  <si>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</si>
  <si>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</si>
  <si>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</si>
  <si>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</si>
  <si>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</si>
  <si>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</si>
  <si>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</si>
  <si>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</si>
  <si>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</si>
  <si>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</si>
  <si>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</si>
  <si>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</si>
  <si>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</si>
  <si>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</si>
  <si>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</si>
  <si>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</si>
  <si>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</si>
  <si>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</si>
  <si>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</si>
  <si>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</si>
  <si>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</si>
  <si>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</si>
  <si>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</si>
  <si>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</si>
  <si>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</si>
  <si>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</si>
  <si>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</si>
  <si>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</si>
  <si>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qí jī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</si>
  <si>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</si>
  <si>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</si>
  <si>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</si>
  <si>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</si>
  <si>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</si>
  <si>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</si>
  <si>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</si>
  <si>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</si>
  <si>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</si>
  <si>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</si>
  <si>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</si>
  <si>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</si>
  <si>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</si>
  <si>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</si>
  <si>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</si>
  <si>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</si>
  <si>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</si>
  <si>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</si>
  <si>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</si>
  <si>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</si>
  <si>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</si>
  <si>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</si>
  <si>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</si>
  <si>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</si>
  <si>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</si>
  <si>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</si>
  <si>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</si>
  <si>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</si>
  <si>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</si>
  <si>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</si>
  <si>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</si>
  <si>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</si>
  <si>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</si>
  <si>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</si>
  <si>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</si>
  <si>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</si>
  <si>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</si>
  <si>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</si>
  <si>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</si>
  <si>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</si>
  <si>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</si>
  <si>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</si>
  <si>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</si>
  <si>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</si>
  <si>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</si>
  <si>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</si>
  <si>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</si>
  <si>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</si>
  <si>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</si>
  <si>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</si>
  <si>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</si>
  <si>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</si>
  <si>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</si>
  <si>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</si>
  <si>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</si>
  <si>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</si>
  <si>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</si>
  <si>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</si>
  <si>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</si>
  <si>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</si>
  <si>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</si>
  <si>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</si>
  <si>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</si>
  <si>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</si>
  <si>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</si>
  <si>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</si>
  <si>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</si>
  <si>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</si>
  <si>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</si>
  <si>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</si>
  <si>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</si>
  <si>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</si>
  <si>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</si>
  <si>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</si>
  <si>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</si>
  <si>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</si>
  <si>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</si>
  <si>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</si>
  <si>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</si>
  <si>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</si>
  <si>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</si>
  <si>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</si>
  <si>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</si>
  <si>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</si>
  <si>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</si>
  <si>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</si>
  <si>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</si>
  <si>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</si>
  <si>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</si>
  <si>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</si>
  <si>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</si>
  <si>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</si>
  <si>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</si>
  <si>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</si>
  <si>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</si>
  <si>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</si>
  <si>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</si>
  <si>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</si>
  <si>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</si>
  <si>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</si>
  <si>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</si>
  <si>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</si>
  <si>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</si>
  <si>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</si>
  <si>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</si>
  <si>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</si>
  <si>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</si>
  <si>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</si>
  <si>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</si>
  <si>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</si>
  <si>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</si>
  <si>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</si>
  <si>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classic (as in that one’s a classic)</t>
  </si>
  <si>
    <t>sign up for classes</t>
  </si>
  <si>
    <t>be rich in</t>
  </si>
  <si>
    <t>modest (in attitude)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</si>
  <si>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</si>
  <si>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</si>
  <si>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</si>
  <si>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</si>
  <si>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</si>
  <si>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</si>
  <si>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</si>
  <si>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therefore, if (this) happens then</t>
  </si>
  <si>
    <t>1) take off, remove 2) pick (as a fruit)</t>
  </si>
  <si>
    <t>1) a cause, career, 2) facility</t>
  </si>
  <si>
    <t>break, fail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</si>
  <si>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</si>
  <si>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</si>
  <si>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</si>
  <si>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</si>
  <si>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</si>
  <si>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</si>
  <si>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</si>
  <si>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</si>
  <si>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</si>
  <si>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when you get an SO you neglect your friends</t>
  </si>
  <si>
    <t>private channel</t>
  </si>
  <si>
    <t>praise in song</t>
  </si>
  <si>
    <t>next to</t>
  </si>
  <si>
    <t>begin at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</si>
  <si>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</si>
  <si>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</si>
  <si>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</si>
  <si>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</si>
  <si>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</si>
  <si>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</si>
  <si>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</si>
  <si>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</si>
  <si>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</si>
  <si>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</si>
  <si>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</si>
  <si>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</si>
  <si>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</si>
  <si>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</si>
  <si>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</si>
  <si>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</si>
  <si>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</si>
  <si>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</si>
  <si>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</si>
  <si>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</si>
  <si>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</si>
  <si>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</si>
  <si>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除非</t>
  </si>
  <si>
    <t>chú fēi</t>
  </si>
  <si>
    <t>unless</t>
  </si>
  <si>
    <t>原料</t>
  </si>
  <si>
    <t>yuán liào</t>
  </si>
  <si>
    <t>发酵</t>
  </si>
  <si>
    <t>fā jiào</t>
  </si>
  <si>
    <t>ferment</t>
  </si>
  <si>
    <t>台风</t>
  </si>
  <si>
    <t>tái fēng</t>
  </si>
  <si>
    <t xml:space="preserve">typhoon </t>
  </si>
  <si>
    <t>技术</t>
  </si>
  <si>
    <t>jì shù</t>
  </si>
  <si>
    <t xml:space="preserve">technology, skill </t>
  </si>
  <si>
    <t>不至于</t>
  </si>
  <si>
    <t>bú zhì yú</t>
  </si>
  <si>
    <t xml:space="preserve">(that’s) unwarranted </t>
  </si>
  <si>
    <t>花粉</t>
  </si>
  <si>
    <t>huā fěn</t>
  </si>
  <si>
    <t>pollen</t>
  </si>
  <si>
    <t>预算</t>
  </si>
  <si>
    <t>yù suàn</t>
  </si>
  <si>
    <t>budget</t>
  </si>
  <si>
    <t>自立</t>
  </si>
  <si>
    <t>zì lǐ</t>
  </si>
  <si>
    <t>内疚</t>
  </si>
  <si>
    <t>nèi jiù</t>
  </si>
  <si>
    <t>guilty</t>
  </si>
  <si>
    <t>归案</t>
  </si>
  <si>
    <t>guī àn</t>
  </si>
  <si>
    <t>bring to justice</t>
  </si>
  <si>
    <t>循序</t>
  </si>
  <si>
    <t>xún xù</t>
  </si>
  <si>
    <t>step by step, in proper order</t>
  </si>
  <si>
    <t>欲速则不达</t>
  </si>
  <si>
    <t>yù sù zé bù dá</t>
  </si>
  <si>
    <t>haste makes waste</t>
  </si>
  <si>
    <t>缉拿</t>
  </si>
  <si>
    <t>jī ná</t>
  </si>
  <si>
    <t>秋葵</t>
  </si>
  <si>
    <t>qiū kuí</t>
  </si>
  <si>
    <t>okra</t>
  </si>
  <si>
    <t>简介</t>
  </si>
  <si>
    <t>jiǎn jiè</t>
  </si>
  <si>
    <t>introduction</t>
  </si>
  <si>
    <t>名称</t>
  </si>
  <si>
    <t>míng chéng</t>
  </si>
  <si>
    <t>name</t>
  </si>
  <si>
    <t>可选</t>
  </si>
  <si>
    <t>ké xuǎn</t>
  </si>
  <si>
    <t>optional</t>
  </si>
  <si>
    <t>下属</t>
  </si>
  <si>
    <t>xià shǔ</t>
  </si>
  <si>
    <t>supervisees</t>
  </si>
  <si>
    <t>非得</t>
  </si>
  <si>
    <t>fēi děi</t>
  </si>
  <si>
    <t>insist on</t>
  </si>
  <si>
    <t>究竟</t>
  </si>
  <si>
    <t>jiù jìng</t>
  </si>
  <si>
    <t>视线</t>
  </si>
  <si>
    <t>solid line</t>
  </si>
  <si>
    <t>虚线</t>
  </si>
  <si>
    <t>dotted line</t>
  </si>
  <si>
    <t>反义词</t>
  </si>
  <si>
    <t>fǎn yì cí</t>
  </si>
  <si>
    <t>同义词</t>
  </si>
  <si>
    <t>tóng yì cí</t>
  </si>
  <si>
    <t>大陆</t>
  </si>
  <si>
    <t>dà lù</t>
  </si>
  <si>
    <t>mainland China</t>
  </si>
  <si>
    <t>怀旧</t>
  </si>
  <si>
    <t>huái jiù</t>
  </si>
  <si>
    <t>校园歌曲</t>
  </si>
  <si>
    <t>xiào yuán gē qǔ</t>
  </si>
  <si>
    <t>“school” genre of music in China</t>
  </si>
  <si>
    <t>注意</t>
  </si>
  <si>
    <t>zhù yì</t>
  </si>
  <si>
    <t>notice</t>
  </si>
  <si>
    <t>traditional Chinese flute</t>
  </si>
  <si>
    <t>讲座</t>
  </si>
  <si>
    <t>jiǎng zuò</t>
  </si>
  <si>
    <t>seminar</t>
  </si>
  <si>
    <t>杂食</t>
  </si>
  <si>
    <t>zá shí</t>
  </si>
  <si>
    <t>omnivore</t>
  </si>
  <si>
    <t>相对</t>
  </si>
  <si>
    <t>xiāng duì</t>
  </si>
  <si>
    <t>comparatively</t>
  </si>
  <si>
    <t>文明</t>
  </si>
  <si>
    <t>wén míng</t>
  </si>
  <si>
    <t>平生</t>
  </si>
  <si>
    <t>píng shēng</t>
  </si>
  <si>
    <t>in one’s whole life</t>
  </si>
  <si>
    <t>使劲</t>
  </si>
  <si>
    <t>shǐ jìn</t>
  </si>
  <si>
    <t>with effort, strenuously</t>
  </si>
  <si>
    <t>深奥</t>
  </si>
  <si>
    <t>shēn ào</t>
  </si>
  <si>
    <t>内敛</t>
  </si>
  <si>
    <t>nèi liǎn</t>
  </si>
  <si>
    <t>introverted</t>
  </si>
  <si>
    <t>衷心</t>
  </si>
  <si>
    <t>zhōng xīn</t>
  </si>
  <si>
    <t>总结</t>
  </si>
  <si>
    <t>zǒng jié</t>
  </si>
  <si>
    <t>summarize</t>
  </si>
  <si>
    <t>感应</t>
  </si>
  <si>
    <t>gǎn yìng</t>
  </si>
  <si>
    <t xml:space="preserve">induction </t>
  </si>
  <si>
    <t>惶恐</t>
  </si>
  <si>
    <t>huáng kǒng</t>
  </si>
  <si>
    <t>应付</t>
  </si>
  <si>
    <t>yìng fù</t>
  </si>
  <si>
    <t>cope with, handle</t>
  </si>
  <si>
    <t>胆识</t>
  </si>
  <si>
    <t>dǎn shì</t>
  </si>
  <si>
    <t>罢了</t>
  </si>
  <si>
    <t>bà le</t>
  </si>
  <si>
    <t>forget it</t>
  </si>
  <si>
    <t>荣幸</t>
  </si>
  <si>
    <t>róng xìng</t>
  </si>
  <si>
    <t>honor</t>
  </si>
  <si>
    <t>资格</t>
  </si>
  <si>
    <t>zī gé</t>
  </si>
  <si>
    <t>qualifications</t>
  </si>
  <si>
    <t>免得</t>
  </si>
  <si>
    <t>miǎn dé</t>
  </si>
  <si>
    <t>lest</t>
  </si>
  <si>
    <t>生疏</t>
  </si>
  <si>
    <t>shēng shū</t>
  </si>
  <si>
    <t xml:space="preserve">not familiar enough </t>
  </si>
  <si>
    <t>投胎</t>
  </si>
  <si>
    <t>tóu tāi</t>
  </si>
  <si>
    <t>reincarnation</t>
  </si>
  <si>
    <t>头台</t>
  </si>
  <si>
    <t>tóu tái</t>
  </si>
  <si>
    <t>appetizer</t>
  </si>
  <si>
    <t>启动</t>
  </si>
  <si>
    <t>qǐ dòng</t>
  </si>
  <si>
    <t>启动资金</t>
  </si>
  <si>
    <t>qǐ dòng zī jīn</t>
  </si>
  <si>
    <t>startup money</t>
  </si>
  <si>
    <t>探讨</t>
  </si>
  <si>
    <t>tàn tǎo</t>
  </si>
  <si>
    <t>deep talk</t>
  </si>
  <si>
    <t>内奸</t>
  </si>
  <si>
    <t>nèi jiān</t>
  </si>
  <si>
    <t>traitor</t>
  </si>
  <si>
    <t>头绪</t>
  </si>
  <si>
    <t>tóu xù</t>
  </si>
  <si>
    <t>无妨</t>
  </si>
  <si>
    <t>wú fǎng</t>
  </si>
  <si>
    <t>no problem</t>
  </si>
  <si>
    <t>注意力</t>
  </si>
  <si>
    <t>zhù yì lì</t>
  </si>
  <si>
    <t>attention</t>
  </si>
  <si>
    <t>破绽</t>
  </si>
  <si>
    <t>pò zhàn</t>
  </si>
  <si>
    <t>jì sù xué xiào</t>
  </si>
  <si>
    <t>喜乐悲伤</t>
  </si>
  <si>
    <t>存在</t>
  </si>
  <si>
    <t>遭遇</t>
  </si>
  <si>
    <t>天文学</t>
  </si>
  <si>
    <t>缘分</t>
  </si>
  <si>
    <t>脱节</t>
  </si>
  <si>
    <t>脚踏实地</t>
  </si>
  <si>
    <t>虚无主义</t>
  </si>
  <si>
    <t>苦难</t>
  </si>
  <si>
    <t>消耗</t>
  </si>
  <si>
    <t>勉为</t>
  </si>
  <si>
    <t>调侃</t>
  </si>
  <si>
    <t>纳入</t>
  </si>
  <si>
    <t>参悟</t>
  </si>
  <si>
    <t>沉寂</t>
  </si>
  <si>
    <t>副本</t>
  </si>
  <si>
    <t>援手</t>
  </si>
  <si>
    <t>承蒙</t>
  </si>
  <si>
    <t>稍微</t>
  </si>
  <si>
    <t>授人以鱼不如授人以渔</t>
  </si>
  <si>
    <t>若非</t>
  </si>
  <si>
    <t>视野</t>
  </si>
  <si>
    <t>无心插柳</t>
  </si>
  <si>
    <t>灌顶</t>
  </si>
  <si>
    <t>胶带</t>
  </si>
  <si>
    <t>顺便</t>
  </si>
  <si>
    <t>法官</t>
  </si>
  <si>
    <t>回忆录</t>
  </si>
  <si>
    <t>雕像</t>
  </si>
  <si>
    <t>华裔</t>
  </si>
  <si>
    <t>点击</t>
  </si>
  <si>
    <t>按钮</t>
  </si>
  <si>
    <t>市郊</t>
  </si>
  <si>
    <t>偏见</t>
  </si>
  <si>
    <t>刀子嘴豆腐心</t>
  </si>
  <si>
    <t>小觑</t>
  </si>
  <si>
    <t>买卖</t>
  </si>
  <si>
    <t>真相</t>
  </si>
  <si>
    <t>怨恨</t>
  </si>
  <si>
    <t>勺子</t>
  </si>
  <si>
    <t>格局</t>
  </si>
  <si>
    <t>终究</t>
  </si>
  <si>
    <t>掩饰</t>
  </si>
  <si>
    <t>分心</t>
  </si>
  <si>
    <t>愧对</t>
  </si>
  <si>
    <t>慷慨</t>
  </si>
  <si>
    <t>往事</t>
  </si>
  <si>
    <t>传承</t>
  </si>
  <si>
    <t>举世无双</t>
  </si>
  <si>
    <t>声称</t>
  </si>
  <si>
    <t>扣除</t>
  </si>
  <si>
    <t>绩效</t>
  </si>
  <si>
    <t>愤怒</t>
  </si>
  <si>
    <t>兴奋</t>
  </si>
  <si>
    <t>异常</t>
  </si>
  <si>
    <t>毁坏</t>
  </si>
  <si>
    <t>诱导</t>
  </si>
  <si>
    <t>供应</t>
  </si>
  <si>
    <t>酬劳</t>
  </si>
  <si>
    <t>等级</t>
  </si>
  <si>
    <t>逆天</t>
  </si>
  <si>
    <t>亲自</t>
  </si>
  <si>
    <t>罪魁</t>
  </si>
  <si>
    <t>如同</t>
  </si>
  <si>
    <t>沉默</t>
  </si>
  <si>
    <t>爽约</t>
  </si>
  <si>
    <t>好奇</t>
  </si>
  <si>
    <t>承诺</t>
  </si>
  <si>
    <t>相伴</t>
  </si>
  <si>
    <t>挣脱</t>
  </si>
  <si>
    <t>嘶喊</t>
  </si>
  <si>
    <t>润唇膏</t>
  </si>
  <si>
    <t>沸水</t>
  </si>
  <si>
    <t>交往</t>
  </si>
  <si>
    <t>私奔</t>
  </si>
  <si>
    <t>跨越</t>
  </si>
  <si>
    <t>边境</t>
  </si>
  <si>
    <t>烦恼</t>
  </si>
  <si>
    <t>动漫</t>
  </si>
  <si>
    <t>抄录</t>
  </si>
  <si>
    <t>笔迹</t>
  </si>
  <si>
    <t>眼光</t>
  </si>
  <si>
    <t>若是</t>
  </si>
  <si>
    <t>确认</t>
  </si>
  <si>
    <t>自信</t>
  </si>
  <si>
    <t>情报</t>
  </si>
  <si>
    <t>忧伤</t>
  </si>
  <si>
    <t>安于</t>
  </si>
  <si>
    <t>担当</t>
  </si>
  <si>
    <t>填表</t>
  </si>
  <si>
    <t>引子</t>
  </si>
  <si>
    <t>平民</t>
  </si>
  <si>
    <t>调皮</t>
  </si>
  <si>
    <t>修行</t>
  </si>
  <si>
    <t>退场</t>
  </si>
  <si>
    <t>减刑</t>
  </si>
  <si>
    <t>当众</t>
  </si>
  <si>
    <t>招数</t>
  </si>
  <si>
    <t>绝望</t>
  </si>
  <si>
    <t>始终</t>
  </si>
  <si>
    <t>猎人</t>
  </si>
  <si>
    <t>人如蝼蚁</t>
  </si>
  <si>
    <t>被动</t>
  </si>
  <si>
    <t>奇葩</t>
  </si>
  <si>
    <t>贬义词</t>
  </si>
  <si>
    <t>断舍离</t>
  </si>
  <si>
    <t>距离产生美感</t>
  </si>
  <si>
    <t>揩油</t>
  </si>
  <si>
    <t>蜥蜴</t>
  </si>
  <si>
    <t>耗尽</t>
  </si>
  <si>
    <t>杂念</t>
  </si>
  <si>
    <t>懵懂</t>
  </si>
  <si>
    <t>汹涌</t>
  </si>
  <si>
    <t>摆设</t>
  </si>
  <si>
    <t>磨蹭</t>
  </si>
  <si>
    <t>立场</t>
  </si>
  <si>
    <t>惊讶</t>
  </si>
  <si>
    <t>狐臭</t>
  </si>
  <si>
    <t>角落</t>
  </si>
  <si>
    <t>水槽</t>
  </si>
  <si>
    <t>稀奇古怪</t>
  </si>
  <si>
    <t>威风</t>
  </si>
  <si>
    <t>双击</t>
  </si>
  <si>
    <t>字体</t>
  </si>
  <si>
    <t>春晓</t>
  </si>
  <si>
    <t>顺藤摸瓜</t>
  </si>
  <si>
    <t>心脏</t>
  </si>
  <si>
    <t>生态</t>
  </si>
  <si>
    <t>治疗</t>
  </si>
  <si>
    <t>惨剧</t>
  </si>
  <si>
    <t>诚实</t>
  </si>
  <si>
    <t>善恶</t>
  </si>
  <si>
    <t>评价</t>
  </si>
  <si>
    <t>源头</t>
  </si>
  <si>
    <t>传闻</t>
  </si>
  <si>
    <t>猜测</t>
  </si>
  <si>
    <t>人证</t>
  </si>
  <si>
    <t>手段</t>
  </si>
  <si>
    <t>浸泡</t>
  </si>
  <si>
    <t>挖地</t>
  </si>
  <si>
    <t>遮住</t>
  </si>
  <si>
    <t>严厉</t>
  </si>
  <si>
    <t>卷入</t>
  </si>
  <si>
    <t>无瑕</t>
  </si>
  <si>
    <t>凶险</t>
  </si>
  <si>
    <t>疑问</t>
  </si>
  <si>
    <t>字幕</t>
  </si>
  <si>
    <t>修女</t>
  </si>
  <si>
    <t>物极必反</t>
  </si>
  <si>
    <t>极点</t>
  </si>
  <si>
    <t>喜怒哀乐</t>
  </si>
  <si>
    <t>概括性</t>
  </si>
  <si>
    <t>交浅言深</t>
  </si>
  <si>
    <t>薰衣草</t>
  </si>
  <si>
    <t>祝福</t>
  </si>
  <si>
    <t>打扮</t>
  </si>
  <si>
    <t>安利</t>
  </si>
  <si>
    <t>利益</t>
  </si>
  <si>
    <t>犯错</t>
  </si>
  <si>
    <t>明智</t>
  </si>
  <si>
    <t>智人</t>
  </si>
  <si>
    <t>猿人</t>
  </si>
  <si>
    <t>学院</t>
  </si>
  <si>
    <t>牵手</t>
  </si>
  <si>
    <t>手续费</t>
  </si>
  <si>
    <t>角度</t>
  </si>
  <si>
    <t>委屈</t>
  </si>
  <si>
    <t>题目</t>
  </si>
  <si>
    <t>掌握一个度</t>
  </si>
  <si>
    <t>穿小鞋</t>
  </si>
  <si>
    <t>心理健康</t>
  </si>
  <si>
    <t>例外</t>
  </si>
  <si>
    <t>候选人</t>
  </si>
  <si>
    <t>不在其位 不谋其政</t>
  </si>
  <si>
    <t>阶层</t>
  </si>
  <si>
    <t>输出</t>
  </si>
  <si>
    <t>新意</t>
  </si>
  <si>
    <t>开放</t>
  </si>
  <si>
    <t>盗版</t>
  </si>
  <si>
    <t>恐惧</t>
  </si>
  <si>
    <t>瑕疵</t>
  </si>
  <si>
    <t>悄悄</t>
  </si>
  <si>
    <t>甘心</t>
  </si>
  <si>
    <t>残留</t>
  </si>
  <si>
    <t>约定</t>
  </si>
  <si>
    <t>引导</t>
  </si>
  <si>
    <t>难以置信</t>
  </si>
  <si>
    <t>洞悉</t>
  </si>
  <si>
    <t>意念</t>
  </si>
  <si>
    <t>根源</t>
  </si>
  <si>
    <t>眼见为实</t>
  </si>
  <si>
    <t>否认</t>
  </si>
  <si>
    <t>权衡</t>
  </si>
  <si>
    <t>念头</t>
  </si>
  <si>
    <t>单恋</t>
  </si>
  <si>
    <t>zāo yù</t>
  </si>
  <si>
    <t>tiān wén xué</t>
  </si>
  <si>
    <t>yuán fèn</t>
  </si>
  <si>
    <t>tuō jié</t>
  </si>
  <si>
    <t>jiǎo tà shí dì</t>
  </si>
  <si>
    <t>xū wú zhǔ yì</t>
  </si>
  <si>
    <t>kǔ nàn</t>
  </si>
  <si>
    <t>xiāohào</t>
  </si>
  <si>
    <t>miǎn wéi</t>
  </si>
  <si>
    <t>tiáo kǎn</t>
  </si>
  <si>
    <t>nà rù</t>
  </si>
  <si>
    <t>cān wù</t>
  </si>
  <si>
    <t>chén jì</t>
  </si>
  <si>
    <t>fù běn</t>
  </si>
  <si>
    <t>yuán shǒu</t>
  </si>
  <si>
    <t>chéng méng</t>
  </si>
  <si>
    <t>shāo wēi</t>
  </si>
  <si>
    <t>shǒu rén yǐ yú bù rú shǒu rén yǐ yú</t>
  </si>
  <si>
    <t>ruò fēi</t>
  </si>
  <si>
    <t>shì yě</t>
  </si>
  <si>
    <t>wú xīn chā liǔ</t>
  </si>
  <si>
    <t>guàn dǐng</t>
  </si>
  <si>
    <t>shùn biàn</t>
  </si>
  <si>
    <t>fǎ guān</t>
  </si>
  <si>
    <t>huí yì lù</t>
  </si>
  <si>
    <t>diào xiàng</t>
  </si>
  <si>
    <t>huá yì</t>
  </si>
  <si>
    <t>diǎn jī</t>
  </si>
  <si>
    <t>àn niǔ</t>
  </si>
  <si>
    <t>shì jiāo</t>
  </si>
  <si>
    <t>piān jiàn</t>
  </si>
  <si>
    <t>dāo zǐ zuǐ dòu fǔ xīn</t>
  </si>
  <si>
    <t>xiǎo qù</t>
  </si>
  <si>
    <t>mǎi mài</t>
  </si>
  <si>
    <t>zhēn xiàng</t>
  </si>
  <si>
    <t>yuàn hèn</t>
  </si>
  <si>
    <t>sháo zi</t>
  </si>
  <si>
    <t>gé jú</t>
  </si>
  <si>
    <t>zhōng jiù</t>
  </si>
  <si>
    <t>yǎn shì</t>
  </si>
  <si>
    <t>fēn xīn</t>
  </si>
  <si>
    <t>kuì duì</t>
  </si>
  <si>
    <t>kāng kǎi</t>
  </si>
  <si>
    <t>wǎng shì</t>
  </si>
  <si>
    <t>chuán chéng</t>
  </si>
  <si>
    <t>jǔ shì wú shuāng</t>
  </si>
  <si>
    <t>cún zài</t>
  </si>
  <si>
    <t>shēng chēng</t>
  </si>
  <si>
    <t>kòu chú</t>
  </si>
  <si>
    <t>jī xiào</t>
  </si>
  <si>
    <t>fèn nù</t>
  </si>
  <si>
    <t>xīng fèn</t>
  </si>
  <si>
    <t>yì cháng</t>
  </si>
  <si>
    <t>huǐ huài</t>
  </si>
  <si>
    <t>yōu dǎo</t>
  </si>
  <si>
    <t>gōng yìng</t>
  </si>
  <si>
    <t>chóu láo</t>
  </si>
  <si>
    <t>děng jí</t>
  </si>
  <si>
    <t>nì tiān</t>
  </si>
  <si>
    <t>qīn zì</t>
  </si>
  <si>
    <t>zuì kuí</t>
  </si>
  <si>
    <t>rú tóng</t>
  </si>
  <si>
    <t>chén mò</t>
  </si>
  <si>
    <t>shuǎng yuē</t>
  </si>
  <si>
    <t>hào qí</t>
  </si>
  <si>
    <t>chéng nuò</t>
  </si>
  <si>
    <t>xiāng bàn</t>
  </si>
  <si>
    <t>zhēng tuō</t>
  </si>
  <si>
    <t>sī hǎn</t>
  </si>
  <si>
    <t>rùn chún gāo</t>
  </si>
  <si>
    <t>fèi shuǐ</t>
  </si>
  <si>
    <t>jiāo wǎng</t>
  </si>
  <si>
    <t>sī bēn</t>
  </si>
  <si>
    <t>kuà yuè</t>
  </si>
  <si>
    <t>biān jìng</t>
  </si>
  <si>
    <t>fán nǎo</t>
  </si>
  <si>
    <t>dòng màn</t>
  </si>
  <si>
    <t>chāo lù</t>
  </si>
  <si>
    <t>bǐ jī</t>
  </si>
  <si>
    <t>yǎn guāng</t>
  </si>
  <si>
    <t>ruò shì</t>
  </si>
  <si>
    <t>què rèn</t>
  </si>
  <si>
    <t>zì xìn</t>
  </si>
  <si>
    <t>qíng bào</t>
  </si>
  <si>
    <t>yōu shāng</t>
  </si>
  <si>
    <t>ān yú</t>
  </si>
  <si>
    <t>dān dāng</t>
  </si>
  <si>
    <t>tián biǎo</t>
  </si>
  <si>
    <t>yǐnzi</t>
  </si>
  <si>
    <t>píng mín</t>
  </si>
  <si>
    <t>tiáo pí</t>
  </si>
  <si>
    <t>xiū xíng</t>
  </si>
  <si>
    <t>tuì chǎng</t>
  </si>
  <si>
    <t>jiǎn xíng</t>
  </si>
  <si>
    <t>dāng zhòng</t>
  </si>
  <si>
    <t>zhāo shù</t>
  </si>
  <si>
    <t>jué wàng</t>
  </si>
  <si>
    <t>shǐ zhōng</t>
  </si>
  <si>
    <t>liè rén</t>
  </si>
  <si>
    <t>rén rú lóu yǐ</t>
  </si>
  <si>
    <t>qí pā</t>
  </si>
  <si>
    <t>biǎn yì cí</t>
  </si>
  <si>
    <t>duàn shě lí</t>
  </si>
  <si>
    <t>jù lí chǎn shēng mèi gǎn</t>
  </si>
  <si>
    <t>kāi yóu</t>
  </si>
  <si>
    <t>xī yì</t>
  </si>
  <si>
    <t>hào jìn</t>
  </si>
  <si>
    <t>zá niàn</t>
  </si>
  <si>
    <t>měng dǒng</t>
  </si>
  <si>
    <t>xiōng yǒng</t>
  </si>
  <si>
    <t>bǎi shè</t>
  </si>
  <si>
    <t>mó cèng</t>
  </si>
  <si>
    <t>lì chǎng</t>
  </si>
  <si>
    <t>jīng yà</t>
  </si>
  <si>
    <t>hú chòu</t>
  </si>
  <si>
    <t>jiǎo luò</t>
  </si>
  <si>
    <t>shuǐ cáo</t>
  </si>
  <si>
    <t>xī qí gǔ guài</t>
  </si>
  <si>
    <t>wēi fēng</t>
  </si>
  <si>
    <t>shuāng jī</t>
  </si>
  <si>
    <t>zì tǐ</t>
  </si>
  <si>
    <t>chūn xiǎo</t>
  </si>
  <si>
    <t>shùn téng mō guā</t>
  </si>
  <si>
    <t>xīn zàng</t>
  </si>
  <si>
    <t>shēng tài</t>
  </si>
  <si>
    <t>zhì liáo</t>
  </si>
  <si>
    <t>cǎn jù</t>
  </si>
  <si>
    <t>chéng shí</t>
  </si>
  <si>
    <t>shàn è</t>
  </si>
  <si>
    <t>píng jià</t>
  </si>
  <si>
    <t>yuán tóu</t>
  </si>
  <si>
    <t>chuán wén</t>
  </si>
  <si>
    <t>cāi cè</t>
  </si>
  <si>
    <t>rén zhèng</t>
  </si>
  <si>
    <t>shǒu duàn</t>
  </si>
  <si>
    <t>jìn pào</t>
  </si>
  <si>
    <t>wā dì</t>
  </si>
  <si>
    <t>zhē zhù</t>
  </si>
  <si>
    <t>yán lì</t>
  </si>
  <si>
    <t>juǎn rù</t>
  </si>
  <si>
    <t>wú xiá</t>
  </si>
  <si>
    <t>xiōng xiàn</t>
  </si>
  <si>
    <t>yí wèn</t>
  </si>
  <si>
    <t>zì mù</t>
  </si>
  <si>
    <t>xiū nǚ</t>
  </si>
  <si>
    <t>wù jí bì fǎn</t>
  </si>
  <si>
    <t>jí diǎn</t>
  </si>
  <si>
    <t>xǐ nù āi lè</t>
  </si>
  <si>
    <t>gài kuò xìng</t>
  </si>
  <si>
    <t>jiāo qiǎn yán shēn</t>
  </si>
  <si>
    <t>xūn yī cǎo</t>
  </si>
  <si>
    <t>zhù fú</t>
  </si>
  <si>
    <t>dǎ bàn</t>
  </si>
  <si>
    <t>ān lì</t>
  </si>
  <si>
    <t>lì yì</t>
  </si>
  <si>
    <t>fǎn cuò</t>
  </si>
  <si>
    <t>míng zhì</t>
  </si>
  <si>
    <t>zhì rèn</t>
  </si>
  <si>
    <t>yuán rén</t>
  </si>
  <si>
    <t>xué yuàn</t>
  </si>
  <si>
    <t>qiān shǒu</t>
  </si>
  <si>
    <t>shǒu xù fèi</t>
  </si>
  <si>
    <t>jiǎo dù</t>
  </si>
  <si>
    <t>tí mù</t>
  </si>
  <si>
    <t>zhǎng wò yí gè dù</t>
  </si>
  <si>
    <t>chuān xiǎo xiē</t>
  </si>
  <si>
    <t>xīn lǐ jiàn kāng</t>
  </si>
  <si>
    <t>lì wài</t>
  </si>
  <si>
    <t>hòu xuǎn rén</t>
  </si>
  <si>
    <t>bù zài qí wèi bù mó qí zhèng</t>
  </si>
  <si>
    <t>jiē céng</t>
  </si>
  <si>
    <t>shū chū</t>
  </si>
  <si>
    <t>xīn yì</t>
  </si>
  <si>
    <t>kāi fàng</t>
  </si>
  <si>
    <t>dào bǎn</t>
  </si>
  <si>
    <t>kǒng jù</t>
  </si>
  <si>
    <t>xiá cī</t>
  </si>
  <si>
    <t>zhǔ jué</t>
  </si>
  <si>
    <t>qiāo qiāo</t>
  </si>
  <si>
    <t>gān xīn</t>
  </si>
  <si>
    <t>cán liú</t>
  </si>
  <si>
    <t>yuē dìng</t>
  </si>
  <si>
    <t>yǐn dǎo</t>
  </si>
  <si>
    <t>nán yǐ zhì xìn</t>
  </si>
  <si>
    <t>dòng xī</t>
  </si>
  <si>
    <t>yì niàn</t>
  </si>
  <si>
    <t>gēn yuán</t>
  </si>
  <si>
    <t>yǎn jiàn wéi shí</t>
  </si>
  <si>
    <t>fǒu rèn</t>
  </si>
  <si>
    <t>quán héng</t>
  </si>
  <si>
    <t>niàn tou</t>
  </si>
  <si>
    <t>dān liàn</t>
  </si>
  <si>
    <r>
      <t>president</t>
    </r>
    <r>
      <rPr>
        <sz val="7"/>
        <color rgb="FF008000"/>
        <rFont val="Consolas"/>
        <family val="3"/>
      </rPr>
      <t>; chairperson</t>
    </r>
  </si>
  <si>
    <r>
      <t>proactive</t>
    </r>
    <r>
      <rPr>
        <sz val="7"/>
        <color rgb="FF008000"/>
        <rFont val="Consolas"/>
        <family val="3"/>
      </rPr>
      <t>; initiate</t>
    </r>
  </si>
  <si>
    <r>
      <t>modest (in appearance)</t>
    </r>
    <r>
      <rPr>
        <sz val="7"/>
        <color rgb="FF008000"/>
        <rFont val="Consolas"/>
        <family val="3"/>
      </rPr>
      <t>; conservative</t>
    </r>
  </si>
  <si>
    <r>
      <t>and, furthermore</t>
    </r>
    <r>
      <rPr>
        <sz val="7"/>
        <color rgb="FF008000"/>
        <rFont val="Consolas"/>
        <family val="3"/>
      </rPr>
      <t>; actually</t>
    </r>
  </si>
  <si>
    <r>
      <t>message, news</t>
    </r>
    <r>
      <rPr>
        <sz val="7"/>
        <color rgb="FF008000"/>
        <rFont val="Consolas"/>
        <family val="3"/>
      </rPr>
      <t>; information</t>
    </r>
  </si>
  <si>
    <r>
      <t>doesn</t>
    </r>
    <r>
      <rPr>
        <sz val="7"/>
        <color rgb="FFA31515"/>
        <rFont val="Consolas"/>
        <family val="3"/>
      </rPr>
      <t>'t work</t>
    </r>
  </si>
  <si>
    <r>
      <t>it'</t>
    </r>
    <r>
      <rPr>
        <sz val="7"/>
        <color rgb="FF000000"/>
        <rFont val="Consolas"/>
        <family val="3"/>
      </rPr>
      <t>s the thought that counts</t>
    </r>
  </si>
  <si>
    <r>
      <t>seat according to your number (take something personally when it didn</t>
    </r>
    <r>
      <rPr>
        <sz val="7"/>
        <color rgb="FFA31515"/>
        <rFont val="Consolas"/>
        <family val="3"/>
      </rPr>
      <t>'t apply to you)</t>
    </r>
  </si>
  <si>
    <r>
      <t>if it takes too much effort the result isn'</t>
    </r>
    <r>
      <rPr>
        <sz val="7"/>
        <color rgb="FF000000"/>
        <rFont val="Consolas"/>
        <family val="3"/>
      </rPr>
      <t>t worth it</t>
    </r>
  </si>
  <si>
    <r>
      <t>to [verb]</t>
    </r>
    <r>
      <rPr>
        <sz val="7"/>
        <color rgb="FF008000"/>
        <rFont val="Consolas"/>
        <family val="3"/>
      </rPr>
      <t>; use</t>
    </r>
  </si>
  <si>
    <r>
      <t>pay a New Year</t>
    </r>
    <r>
      <rPr>
        <sz val="7"/>
        <color rgb="FFA31515"/>
        <rFont val="Consolas"/>
        <family val="3"/>
      </rPr>
      <t>'s call</t>
    </r>
  </si>
  <si>
    <t>reincarnate</t>
  </si>
  <si>
    <t>tried and tested</t>
  </si>
  <si>
    <t>eyesore</t>
  </si>
  <si>
    <t>ouch, yikes, ugh</t>
  </si>
  <si>
    <t>supplementary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</si>
  <si>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</si>
  <si>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</si>
  <si>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</si>
  <si>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</si>
  <si>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</si>
  <si>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</si>
  <si>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</si>
  <si>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</si>
  <si>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</si>
  <si>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</si>
  <si>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</si>
  <si>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</si>
  <si>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</si>
  <si>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</si>
  <si>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ending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</si>
  <si>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</si>
  <si>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</si>
  <si>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</si>
  <si>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</si>
  <si>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r>
      <t>wouldn'</t>
    </r>
    <r>
      <rPr>
        <sz val="7"/>
        <color rgb="FF000000"/>
        <rFont val="Consolas"/>
        <family val="3"/>
      </rPr>
      <t>t it be</t>
    </r>
  </si>
  <si>
    <t xml:space="preserve">wrong place wrong time </t>
  </si>
  <si>
    <t xml:space="preserve">permissions </t>
  </si>
  <si>
    <t xml:space="preserve">such a thing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</si>
  <si>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</si>
  <si>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</si>
  <si>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</si>
  <si>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</si>
  <si>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</si>
  <si>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</si>
  <si>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</si>
  <si>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come out of the closet </t>
  </si>
  <si>
    <t xml:space="preserve">male and female twins </t>
  </si>
  <si>
    <t xml:space="preserve">strain, laborious </t>
  </si>
  <si>
    <t xml:space="preserve">embarrassed, caught unawares </t>
  </si>
  <si>
    <t>encounters</t>
  </si>
  <si>
    <t>astronomy</t>
  </si>
  <si>
    <t>disconnected</t>
  </si>
  <si>
    <t xml:space="preserve">stay grounded </t>
  </si>
  <si>
    <t>nihilism</t>
  </si>
  <si>
    <t>suffering</t>
  </si>
  <si>
    <t>consume</t>
  </si>
  <si>
    <t>enlightenment</t>
  </si>
  <si>
    <t>silence</t>
  </si>
  <si>
    <t>(a) copy</t>
  </si>
  <si>
    <t>helping hand</t>
  </si>
  <si>
    <t>thanks to</t>
  </si>
  <si>
    <t>teach a man to fish</t>
  </si>
  <si>
    <t>if not</t>
  </si>
  <si>
    <t>(field of, sense of) vision</t>
  </si>
  <si>
    <t xml:space="preserve">initiation </t>
  </si>
  <si>
    <t>adhesive tape</t>
  </si>
  <si>
    <t>along the way</t>
  </si>
  <si>
    <t xml:space="preserve">statue </t>
  </si>
  <si>
    <t xml:space="preserve">of Chinese descent </t>
  </si>
  <si>
    <t>click (a screen)</t>
  </si>
  <si>
    <t xml:space="preserve">(interactive) button </t>
  </si>
  <si>
    <t>suburb</t>
  </si>
  <si>
    <t>bias</t>
  </si>
  <si>
    <t>all bark no bite</t>
  </si>
  <si>
    <t>deal</t>
  </si>
  <si>
    <t>truth</t>
  </si>
  <si>
    <t>(a) surprise</t>
  </si>
  <si>
    <t>unparalleled</t>
  </si>
  <si>
    <t>exist</t>
  </si>
  <si>
    <t>claim</t>
  </si>
  <si>
    <t>deduct</t>
  </si>
  <si>
    <t xml:space="preserve">(task) performance </t>
  </si>
  <si>
    <t>rage</t>
  </si>
  <si>
    <t>induce</t>
  </si>
  <si>
    <t>(to) supply</t>
  </si>
  <si>
    <t>monetary reward</t>
  </si>
  <si>
    <t>unbelievable</t>
  </si>
  <si>
    <t>personally</t>
  </si>
  <si>
    <t>culprit</t>
  </si>
  <si>
    <t>as</t>
  </si>
  <si>
    <t>stand (someone) up (for a date)</t>
  </si>
  <si>
    <t>curious</t>
  </si>
  <si>
    <t>promised</t>
  </si>
  <si>
    <t>accompanying</t>
  </si>
  <si>
    <t>break free</t>
  </si>
  <si>
    <t>scream</t>
  </si>
  <si>
    <t>lip balm</t>
  </si>
  <si>
    <t>boiling water</t>
  </si>
  <si>
    <t>date romantically</t>
  </si>
  <si>
    <t>elope</t>
  </si>
  <si>
    <t>cross a void</t>
  </si>
  <si>
    <t>geographical border</t>
  </si>
  <si>
    <t>vex</t>
  </si>
  <si>
    <t>animation</t>
  </si>
  <si>
    <t>make a copy</t>
  </si>
  <si>
    <t>handwriting</t>
  </si>
  <si>
    <t>vision, foresight</t>
  </si>
  <si>
    <t>confirm</t>
  </si>
  <si>
    <t>information (as from an informant)</t>
  </si>
  <si>
    <t>mature, committed</t>
  </si>
  <si>
    <t>(to) dip</t>
  </si>
  <si>
    <t>fill out a form</t>
  </si>
  <si>
    <t>perimeter</t>
  </si>
  <si>
    <t>unruly, disobedient</t>
  </si>
  <si>
    <t xml:space="preserve">practice </t>
  </si>
  <si>
    <t>exit</t>
  </si>
  <si>
    <t>reduced sentence</t>
  </si>
  <si>
    <t>in public</t>
  </si>
  <si>
    <t>always</t>
  </si>
  <si>
    <t>hunter</t>
  </si>
  <si>
    <t>hold back, choke</t>
  </si>
  <si>
    <t>humans are like ants, unable to comprehend the large forces of the world</t>
  </si>
  <si>
    <t>weird</t>
  </si>
  <si>
    <t>derogatory word</t>
  </si>
  <si>
    <t>detachment from worldly concerns (Buddhism)</t>
  </si>
  <si>
    <t xml:space="preserve">distance makes the heart grow fonder </t>
  </si>
  <si>
    <t xml:space="preserve">freeload </t>
  </si>
  <si>
    <t>run out</t>
  </si>
  <si>
    <t>distracting thoughts</t>
  </si>
  <si>
    <t>ignorant</t>
  </si>
  <si>
    <t>suspended</t>
  </si>
  <si>
    <t>display</t>
  </si>
  <si>
    <t>dilly dally</t>
  </si>
  <si>
    <t>standpoint</t>
  </si>
  <si>
    <t>body odor</t>
  </si>
  <si>
    <t>sink</t>
  </si>
  <si>
    <t>double tap</t>
  </si>
  <si>
    <t>font</t>
  </si>
  <si>
    <t>spring dawn</t>
  </si>
  <si>
    <t>heart (muscle)</t>
  </si>
  <si>
    <t>ecology</t>
  </si>
  <si>
    <t>tragedy</t>
  </si>
  <si>
    <t>honest</t>
  </si>
  <si>
    <t>good and evil</t>
  </si>
  <si>
    <t xml:space="preserve">speculation </t>
  </si>
  <si>
    <t>witness</t>
  </si>
  <si>
    <t>method</t>
  </si>
  <si>
    <t>soak</t>
  </si>
  <si>
    <t>dig underground</t>
  </si>
  <si>
    <t>get involved</t>
  </si>
  <si>
    <t>flawless</t>
  </si>
  <si>
    <t>sinister</t>
  </si>
  <si>
    <t>doubt</t>
  </si>
  <si>
    <t>closed captions</t>
  </si>
  <si>
    <t>nun</t>
  </si>
  <si>
    <t>if good things go too far they will turn bad</t>
  </si>
  <si>
    <t xml:space="preserve">all emotions: content, anger, sorrow, joy </t>
  </si>
  <si>
    <t>umbrella term</t>
  </si>
  <si>
    <t>you overshared too much too fast</t>
  </si>
  <si>
    <t>lavender</t>
  </si>
  <si>
    <t>dress up</t>
  </si>
  <si>
    <t>endorse</t>
  </si>
  <si>
    <t>commit wrongdoing</t>
  </si>
  <si>
    <t>wise</t>
  </si>
  <si>
    <t>Homo sapiens</t>
  </si>
  <si>
    <t>ape man</t>
  </si>
  <si>
    <t xml:space="preserve">school, department </t>
  </si>
  <si>
    <t>hold hands</t>
  </si>
  <si>
    <t>handling fee</t>
  </si>
  <si>
    <t>know when to put your foot down</t>
  </si>
  <si>
    <t xml:space="preserve">backstabbing </t>
  </si>
  <si>
    <t>mental health</t>
  </si>
  <si>
    <t>exception</t>
  </si>
  <si>
    <t>candidate</t>
  </si>
  <si>
    <t>not my business</t>
  </si>
  <si>
    <t>socioeconomic class</t>
  </si>
  <si>
    <t>originality</t>
  </si>
  <si>
    <t>pirated copy</t>
  </si>
  <si>
    <t xml:space="preserve">sneakily </t>
  </si>
  <si>
    <t>residual</t>
  </si>
  <si>
    <t>agreement</t>
  </si>
  <si>
    <t>incredible</t>
  </si>
  <si>
    <t>insight</t>
  </si>
  <si>
    <t>thought, idea</t>
  </si>
  <si>
    <t>source, root cause</t>
  </si>
  <si>
    <t xml:space="preserve">seeing is believing </t>
  </si>
  <si>
    <t>deny</t>
  </si>
  <si>
    <t>trade off</t>
  </si>
  <si>
    <t>unrequited love</t>
  </si>
  <si>
    <t xml:space="preserve">firsthand experience </t>
  </si>
  <si>
    <t>identity, citizenship</t>
  </si>
  <si>
    <t>meet, encounter</t>
  </si>
  <si>
    <t>lost (psychologically), bewildered</t>
  </si>
  <si>
    <t>place, location</t>
  </si>
  <si>
    <t>exactly, actually, after all</t>
  </si>
  <si>
    <t>output, export</t>
  </si>
  <si>
    <t>wěi qu</t>
  </si>
  <si>
    <t>wronged</t>
  </si>
  <si>
    <t>xǐ lè bēi shāng</t>
  </si>
  <si>
    <t>all the emotions</t>
  </si>
  <si>
    <t>unintentional</t>
  </si>
  <si>
    <t>content with</t>
  </si>
  <si>
    <t>刹车</t>
  </si>
  <si>
    <t>见这事</t>
  </si>
  <si>
    <t>好心办坏事</t>
  </si>
  <si>
    <t>人算不如天算</t>
  </si>
  <si>
    <t>握手</t>
  </si>
  <si>
    <t>阶梯</t>
  </si>
  <si>
    <t>不灵</t>
  </si>
  <si>
    <t>马大哈</t>
  </si>
  <si>
    <t>劳逸结合</t>
  </si>
  <si>
    <t>声调</t>
  </si>
  <si>
    <t>偏旁部首</t>
  </si>
  <si>
    <t>走捷径</t>
  </si>
  <si>
    <t>退款</t>
  </si>
  <si>
    <t>报销</t>
  </si>
  <si>
    <t>骑驴找马</t>
  </si>
  <si>
    <t>猎头公司</t>
  </si>
  <si>
    <t>建模</t>
  </si>
  <si>
    <t>进化</t>
  </si>
  <si>
    <t>分支</t>
  </si>
  <si>
    <t>以色列</t>
  </si>
  <si>
    <t>穆斯林</t>
  </si>
  <si>
    <t>巴勒斯坦</t>
  </si>
  <si>
    <t>犹太</t>
  </si>
  <si>
    <t>抗议</t>
  </si>
  <si>
    <t>议论</t>
  </si>
  <si>
    <t>芭蕾舞</t>
  </si>
  <si>
    <t>打雷</t>
  </si>
  <si>
    <t>闪电</t>
  </si>
  <si>
    <t>不一定</t>
  </si>
  <si>
    <t>原主人</t>
  </si>
  <si>
    <t>拉黑</t>
  </si>
  <si>
    <t>经费</t>
  </si>
  <si>
    <t>潮水</t>
  </si>
  <si>
    <t>徘徊</t>
  </si>
  <si>
    <t>琴弓</t>
  </si>
  <si>
    <t>弓箭</t>
  </si>
  <si>
    <t>解放</t>
  </si>
  <si>
    <t>风俗</t>
  </si>
  <si>
    <t>地狱</t>
  </si>
  <si>
    <t>监狱</t>
  </si>
  <si>
    <t>氧化</t>
  </si>
  <si>
    <t>氧气</t>
  </si>
  <si>
    <t>露营</t>
  </si>
  <si>
    <t>圣火</t>
  </si>
  <si>
    <t>课外活动</t>
  </si>
  <si>
    <t>钟琴</t>
  </si>
  <si>
    <t>户外活动</t>
  </si>
  <si>
    <t>教堂</t>
  </si>
  <si>
    <t>责任感</t>
  </si>
  <si>
    <t>合法</t>
  </si>
  <si>
    <t>违法</t>
  </si>
  <si>
    <t>辅系</t>
  </si>
  <si>
    <t>买单</t>
  </si>
  <si>
    <t>小费</t>
  </si>
  <si>
    <t>鸡尾酒</t>
  </si>
  <si>
    <t>伊斯兰</t>
  </si>
  <si>
    <t>竞争</t>
  </si>
  <si>
    <t>口头</t>
  </si>
  <si>
    <t>洗钱</t>
  </si>
  <si>
    <t>七上八下</t>
  </si>
  <si>
    <t>一干不净</t>
  </si>
  <si>
    <t>营养</t>
  </si>
  <si>
    <t>衣食住行</t>
  </si>
  <si>
    <t>地质</t>
  </si>
  <si>
    <t>化石</t>
  </si>
  <si>
    <t>古生物</t>
  </si>
  <si>
    <t>灭绝</t>
  </si>
  <si>
    <t>石膏</t>
  </si>
  <si>
    <t>培养</t>
  </si>
  <si>
    <t>木匠</t>
  </si>
  <si>
    <t>孤立</t>
  </si>
  <si>
    <t>心理咨询</t>
  </si>
  <si>
    <t>防晒霜</t>
  </si>
  <si>
    <t>奢侈</t>
  </si>
  <si>
    <t>罪犯</t>
  </si>
  <si>
    <t>现象</t>
  </si>
  <si>
    <t>肥皂</t>
  </si>
  <si>
    <t>掉头</t>
  </si>
  <si>
    <t>限速</t>
  </si>
  <si>
    <t>矿泉水</t>
  </si>
  <si>
    <t>水壶</t>
  </si>
  <si>
    <t>更新</t>
  </si>
  <si>
    <t>破坏</t>
  </si>
  <si>
    <t>导航</t>
  </si>
  <si>
    <t>遥控器</t>
  </si>
  <si>
    <t>时光</t>
  </si>
  <si>
    <t>建设</t>
  </si>
  <si>
    <t>自助餐</t>
  </si>
  <si>
    <t>优化</t>
  </si>
  <si>
    <t>平均</t>
  </si>
  <si>
    <t>助听器</t>
  </si>
  <si>
    <t>荒废</t>
  </si>
  <si>
    <t>徒步</t>
  </si>
  <si>
    <t>档次</t>
  </si>
  <si>
    <t>高大上</t>
  </si>
  <si>
    <t>高档</t>
  </si>
  <si>
    <t>鱼鳞</t>
  </si>
  <si>
    <t>后视镜</t>
  </si>
  <si>
    <t>桑叶</t>
  </si>
  <si>
    <t>扫描</t>
  </si>
  <si>
    <t>嚼舌头</t>
  </si>
  <si>
    <t>油漆</t>
  </si>
  <si>
    <t>核心</t>
  </si>
  <si>
    <t>英明</t>
  </si>
  <si>
    <t>耶稣</t>
  </si>
  <si>
    <t>高峰</t>
  </si>
  <si>
    <t>违规</t>
  </si>
  <si>
    <t>宗教</t>
  </si>
  <si>
    <t>的士</t>
  </si>
  <si>
    <t>轮胎</t>
  </si>
  <si>
    <t>文化革命</t>
  </si>
  <si>
    <t>会员</t>
  </si>
  <si>
    <t>冷血</t>
  </si>
  <si>
    <t>点火</t>
  </si>
  <si>
    <t>擤鼻涕</t>
  </si>
  <si>
    <t>水龙头</t>
  </si>
  <si>
    <t>螺丝</t>
  </si>
  <si>
    <t>折腾</t>
  </si>
  <si>
    <t>匆匆忙忙</t>
  </si>
  <si>
    <t>师傅</t>
  </si>
  <si>
    <t>表现</t>
  </si>
  <si>
    <t>手臂</t>
  </si>
  <si>
    <t>哼唧</t>
  </si>
  <si>
    <t>庄稼</t>
  </si>
  <si>
    <t>勇敢</t>
  </si>
  <si>
    <t>变异</t>
  </si>
  <si>
    <t>冬至</t>
  </si>
  <si>
    <t>铺床</t>
  </si>
  <si>
    <t>粮票</t>
  </si>
  <si>
    <t>生锈</t>
  </si>
  <si>
    <t>郊区</t>
  </si>
  <si>
    <t>基督教</t>
  </si>
  <si>
    <t>水稻</t>
  </si>
  <si>
    <t>飞蛾</t>
  </si>
  <si>
    <t>蝴蝶</t>
  </si>
  <si>
    <t>山顶</t>
  </si>
  <si>
    <t>钓鱼</t>
  </si>
  <si>
    <t>铺撒</t>
  </si>
  <si>
    <t>二战</t>
  </si>
  <si>
    <t>农民乐</t>
  </si>
  <si>
    <t>肥料</t>
  </si>
  <si>
    <t>不只</t>
  </si>
  <si>
    <t>淡水</t>
  </si>
  <si>
    <t>怀孕</t>
  </si>
  <si>
    <t>秋千</t>
  </si>
  <si>
    <t>箭头</t>
  </si>
  <si>
    <t>油表</t>
  </si>
  <si>
    <t>射箭</t>
  </si>
  <si>
    <t>品尝</t>
  </si>
  <si>
    <t>碟子</t>
  </si>
  <si>
    <t>鲨鱼</t>
  </si>
  <si>
    <t>体谅</t>
  </si>
  <si>
    <t>接纳</t>
  </si>
  <si>
    <t>协作</t>
  </si>
  <si>
    <t>环绕</t>
  </si>
  <si>
    <t>雏菊花</t>
  </si>
  <si>
    <t>消防员</t>
  </si>
  <si>
    <t>教养</t>
  </si>
  <si>
    <t>薄荷</t>
  </si>
  <si>
    <t>和蔼</t>
  </si>
  <si>
    <t>浴巾</t>
  </si>
  <si>
    <t>乡愁</t>
  </si>
  <si>
    <t>女士</t>
  </si>
  <si>
    <t>打呼噜</t>
  </si>
  <si>
    <t>吊针</t>
  </si>
  <si>
    <t>透气</t>
  </si>
  <si>
    <t>自怨自艾</t>
  </si>
  <si>
    <t>惭愧</t>
  </si>
  <si>
    <t>集合</t>
  </si>
  <si>
    <t>恐高</t>
  </si>
  <si>
    <t>戒指</t>
  </si>
  <si>
    <t>介质</t>
  </si>
  <si>
    <t>自然资源</t>
  </si>
  <si>
    <t>电源</t>
  </si>
  <si>
    <t>温室效应</t>
  </si>
  <si>
    <t>火花</t>
  </si>
  <si>
    <t>策展人</t>
  </si>
  <si>
    <t>青年</t>
  </si>
  <si>
    <t>热忱</t>
  </si>
  <si>
    <t>反叛</t>
  </si>
  <si>
    <t>即兴</t>
  </si>
  <si>
    <t>界限</t>
  </si>
  <si>
    <t>限制</t>
  </si>
  <si>
    <t>承载</t>
  </si>
  <si>
    <t>服装设计</t>
  </si>
  <si>
    <t>包装</t>
  </si>
  <si>
    <t>老百姓</t>
  </si>
  <si>
    <t>牙齿</t>
  </si>
  <si>
    <t>仁慈</t>
  </si>
  <si>
    <t>平坦</t>
  </si>
  <si>
    <t>貔貅</t>
  </si>
  <si>
    <t>神话</t>
  </si>
  <si>
    <t>胀气</t>
  </si>
  <si>
    <t>禁止</t>
  </si>
  <si>
    <t>姨妈巾</t>
  </si>
  <si>
    <t>膝盖</t>
  </si>
  <si>
    <t>粤语</t>
  </si>
  <si>
    <t>矿物</t>
  </si>
  <si>
    <t>打哈欠</t>
  </si>
  <si>
    <t>打瞌睡</t>
  </si>
  <si>
    <t>直觉</t>
  </si>
  <si>
    <t>成熟</t>
  </si>
  <si>
    <t>排练</t>
  </si>
  <si>
    <t>亵渎</t>
  </si>
  <si>
    <t>烈士</t>
  </si>
  <si>
    <t>儿戏</t>
  </si>
  <si>
    <t>宣传</t>
  </si>
  <si>
    <t>原型</t>
  </si>
  <si>
    <t>定义</t>
  </si>
  <si>
    <t>心态革命</t>
  </si>
  <si>
    <t>保皇派</t>
  </si>
  <si>
    <t>理财</t>
  </si>
  <si>
    <t>盗号</t>
  </si>
  <si>
    <t>wò shǒu</t>
  </si>
  <si>
    <t>jiē tī</t>
  </si>
  <si>
    <t>bù líng</t>
  </si>
  <si>
    <t>mǎ dà hā</t>
  </si>
  <si>
    <t>láo yì jié hé</t>
  </si>
  <si>
    <t>piān páng bù shǒu</t>
  </si>
  <si>
    <t>zǒu jié jìng</t>
  </si>
  <si>
    <t>tuì kuǎn</t>
  </si>
  <si>
    <t>bào xiāo</t>
  </si>
  <si>
    <t>qí lǘ zhǎo mǎ</t>
  </si>
  <si>
    <t>liè tóu gōng sī</t>
  </si>
  <si>
    <t>jiàn mó</t>
  </si>
  <si>
    <t>jìn huà</t>
  </si>
  <si>
    <t>fēn zhī</t>
  </si>
  <si>
    <t>yǐ sè liè</t>
  </si>
  <si>
    <t>mù sī lín</t>
  </si>
  <si>
    <t>bā lè sī tǎn</t>
  </si>
  <si>
    <t>yóu tài</t>
  </si>
  <si>
    <t>kàng yì</t>
  </si>
  <si>
    <t>yì lùn</t>
  </si>
  <si>
    <t>bā léi wǔ</t>
  </si>
  <si>
    <t>dǎ léi</t>
  </si>
  <si>
    <t>shǎn diàn</t>
  </si>
  <si>
    <t>bù yì dìng</t>
  </si>
  <si>
    <t>yuán zhù rén</t>
  </si>
  <si>
    <t>lā hēi</t>
  </si>
  <si>
    <t>jīng fèi</t>
  </si>
  <si>
    <t>cháo shuǐ</t>
  </si>
  <si>
    <t>pái huái</t>
  </si>
  <si>
    <t>qín gōng</t>
  </si>
  <si>
    <t>gōng jiàn</t>
  </si>
  <si>
    <t>jiě fàng</t>
  </si>
  <si>
    <t>fēng sú</t>
  </si>
  <si>
    <t>jiān yù</t>
  </si>
  <si>
    <t>yǎng huà</t>
  </si>
  <si>
    <t>yǎng qì</t>
  </si>
  <si>
    <t>lù yǐng</t>
  </si>
  <si>
    <t>shēng huǒ</t>
  </si>
  <si>
    <t>kè wài huó dòng</t>
  </si>
  <si>
    <t>zhōng qín</t>
  </si>
  <si>
    <t>hù wài huó dòng</t>
  </si>
  <si>
    <t>jiào táng</t>
  </si>
  <si>
    <t>zé rèn gǎn</t>
  </si>
  <si>
    <t>hé fǎ</t>
  </si>
  <si>
    <t>wēi fǎ</t>
  </si>
  <si>
    <t>fǔ xì</t>
  </si>
  <si>
    <t>mǎi dān</t>
  </si>
  <si>
    <t>xiǎo fèi</t>
  </si>
  <si>
    <t>jī wěi jiǔ</t>
  </si>
  <si>
    <t>yī sī lán</t>
  </si>
  <si>
    <t>jìng zhēng</t>
  </si>
  <si>
    <t>kǒu tóu</t>
  </si>
  <si>
    <t>xǐ qián</t>
  </si>
  <si>
    <t>qī shàng bā xià</t>
  </si>
  <si>
    <t>yǐng yǎng</t>
  </si>
  <si>
    <t>yī shí zhù xíng</t>
  </si>
  <si>
    <t>dì zhì</t>
  </si>
  <si>
    <t>huà shí</t>
  </si>
  <si>
    <t>gǔ shēng wù</t>
  </si>
  <si>
    <t>miè jué</t>
  </si>
  <si>
    <t>shí gāo</t>
  </si>
  <si>
    <t>péi yǎng</t>
  </si>
  <si>
    <t>mù jiǎng</t>
  </si>
  <si>
    <t>gū lì</t>
  </si>
  <si>
    <t>xīn lǐ zī xún</t>
  </si>
  <si>
    <t>fáng shài shuāng</t>
  </si>
  <si>
    <t>shě chǐ</t>
  </si>
  <si>
    <t>zuì fàn</t>
  </si>
  <si>
    <t>xiàn xiàng</t>
  </si>
  <si>
    <t>féi zào</t>
  </si>
  <si>
    <t>diào tóu</t>
  </si>
  <si>
    <t>xiàn sù</t>
  </si>
  <si>
    <t>kuàng quán shuǐ</t>
  </si>
  <si>
    <t>shuǐ hú</t>
  </si>
  <si>
    <t>gèng xīn</t>
  </si>
  <si>
    <t>pò huài</t>
  </si>
  <si>
    <t>dǎo háng</t>
  </si>
  <si>
    <t>yáo kòng qì</t>
  </si>
  <si>
    <t>shí guāng</t>
  </si>
  <si>
    <t>jiàn shè</t>
  </si>
  <si>
    <t>zì zhù cān</t>
  </si>
  <si>
    <t>yōu huà</t>
  </si>
  <si>
    <t>píng jūn</t>
  </si>
  <si>
    <t>zhù tīng qì</t>
  </si>
  <si>
    <t>huāng fèi</t>
  </si>
  <si>
    <t>tú bù</t>
  </si>
  <si>
    <t>dǎng cǐ</t>
  </si>
  <si>
    <t>gāo dà shàng</t>
  </si>
  <si>
    <t>gāo dǎng</t>
  </si>
  <si>
    <t>yú lín</t>
  </si>
  <si>
    <t>jiáo</t>
  </si>
  <si>
    <t>hòu shì jìng</t>
  </si>
  <si>
    <t>sāng yè</t>
  </si>
  <si>
    <t>sǎo miáo</t>
  </si>
  <si>
    <t>jiáo shé tou</t>
  </si>
  <si>
    <t>yóu qī</t>
  </si>
  <si>
    <t>hé xīn</t>
  </si>
  <si>
    <t>yīng míng</t>
  </si>
  <si>
    <t>yé sù</t>
  </si>
  <si>
    <t>gāo fēng</t>
  </si>
  <si>
    <t>wěi guān</t>
  </si>
  <si>
    <t>zōng jiào</t>
  </si>
  <si>
    <t>dí shì</t>
  </si>
  <si>
    <t>lún tāi</t>
  </si>
  <si>
    <t>wén huà gé mìng</t>
  </si>
  <si>
    <t>huì yuán</t>
  </si>
  <si>
    <t>léng xuě</t>
  </si>
  <si>
    <t>diǎn huǒ</t>
  </si>
  <si>
    <t>xǐng bí tì</t>
  </si>
  <si>
    <t>shuǐ lóng tóu</t>
  </si>
  <si>
    <t>luó sī</t>
  </si>
  <si>
    <t>zhē téng</t>
  </si>
  <si>
    <t>cōng cōng máng máng</t>
  </si>
  <si>
    <t>shī fǔ</t>
  </si>
  <si>
    <t>biǎo xiàn</t>
  </si>
  <si>
    <t>shǒu bì</t>
  </si>
  <si>
    <t>hēng ji</t>
  </si>
  <si>
    <t>zhuāng jia</t>
  </si>
  <si>
    <t>yóng gǎn</t>
  </si>
  <si>
    <t>biàn yì</t>
  </si>
  <si>
    <t>dōng zhì</t>
  </si>
  <si>
    <t>pū chuáng</t>
  </si>
  <si>
    <t>qiàng</t>
  </si>
  <si>
    <t>liáng piào</t>
  </si>
  <si>
    <t>shēng xiù</t>
  </si>
  <si>
    <t>jiāo qū</t>
  </si>
  <si>
    <t>jī dū jiào</t>
  </si>
  <si>
    <t>shuǐ dào</t>
  </si>
  <si>
    <t>fēi é</t>
  </si>
  <si>
    <t>hú dié</t>
  </si>
  <si>
    <t>shān dǐng</t>
  </si>
  <si>
    <t>diào yú</t>
  </si>
  <si>
    <t>pú sà</t>
  </si>
  <si>
    <t>èr zhèn</t>
  </si>
  <si>
    <t>nóng mín lè</t>
  </si>
  <si>
    <t>féi liào</t>
  </si>
  <si>
    <t>bù zhi</t>
  </si>
  <si>
    <t>dàn shuǐ</t>
  </si>
  <si>
    <t>huái yùn</t>
  </si>
  <si>
    <t>qiū quān</t>
  </si>
  <si>
    <t>jiàn tóu</t>
  </si>
  <si>
    <t>yóu biǎo</t>
  </si>
  <si>
    <t>shè jiàn</t>
  </si>
  <si>
    <t>pǐn cháng</t>
  </si>
  <si>
    <t>dié zi</t>
  </si>
  <si>
    <t>shā yú</t>
  </si>
  <si>
    <t>tǐ liàng</t>
  </si>
  <si>
    <t>jiē nà</t>
  </si>
  <si>
    <t>xié zuò</t>
  </si>
  <si>
    <t>huán rào</t>
  </si>
  <si>
    <t>chú jú huā</t>
  </si>
  <si>
    <t>xiāo fáng yuán</t>
  </si>
  <si>
    <t>jiào yǎng</t>
  </si>
  <si>
    <t>bò hé</t>
  </si>
  <si>
    <t>hé ǎi</t>
  </si>
  <si>
    <t>yù jīn</t>
  </si>
  <si>
    <t>xiāng chóu</t>
  </si>
  <si>
    <t>nǚ shì</t>
  </si>
  <si>
    <t>dǎ hū lu</t>
  </si>
  <si>
    <t>diào zhēn</t>
  </si>
  <si>
    <t>tòu qì</t>
  </si>
  <si>
    <t>zì yuàn zì yì</t>
  </si>
  <si>
    <t>cán kuì</t>
  </si>
  <si>
    <t>jí hé</t>
  </si>
  <si>
    <t>kǒng gāo</t>
  </si>
  <si>
    <t>jiè zhǐ</t>
  </si>
  <si>
    <t>jiè zhì</t>
  </si>
  <si>
    <t>zì rán zī yuán</t>
  </si>
  <si>
    <t>diàn yuán</t>
  </si>
  <si>
    <t>wēn shì xiào yīng</t>
  </si>
  <si>
    <t>huǒ huā</t>
  </si>
  <si>
    <t>cè zhǎn rén</t>
  </si>
  <si>
    <t>qīng nián</t>
  </si>
  <si>
    <t>rè chén</t>
  </si>
  <si>
    <t>fǎn pàn</t>
  </si>
  <si>
    <t>jí xìng</t>
  </si>
  <si>
    <t>jiè xiàn</t>
  </si>
  <si>
    <t>xiàn zhì</t>
  </si>
  <si>
    <t>chéng zài</t>
  </si>
  <si>
    <t>fú zhuáng shè jì</t>
  </si>
  <si>
    <t>bèi dòng</t>
  </si>
  <si>
    <t>bāo zhuāng</t>
  </si>
  <si>
    <t>lǎo bāi xìng</t>
  </si>
  <si>
    <t>yá chǐ</t>
  </si>
  <si>
    <t>rén cí</t>
  </si>
  <si>
    <t>píng tǎn</t>
  </si>
  <si>
    <t>pí xiū</t>
  </si>
  <si>
    <t>shén huà</t>
  </si>
  <si>
    <t>zhàng qì</t>
  </si>
  <si>
    <t>jìn zhǐ</t>
  </si>
  <si>
    <t>yí mā jīn</t>
  </si>
  <si>
    <t>xū xiàn</t>
  </si>
  <si>
    <t>xī gài</t>
  </si>
  <si>
    <t>yuè yǔ</t>
  </si>
  <si>
    <t>kuàng wù</t>
  </si>
  <si>
    <t>dǎ hā qiǎn</t>
  </si>
  <si>
    <t>dǎ kē shuì</t>
  </si>
  <si>
    <t>zhí jué</t>
  </si>
  <si>
    <t>chéng shóu</t>
  </si>
  <si>
    <t>pái liàn</t>
  </si>
  <si>
    <t>xiè dú</t>
  </si>
  <si>
    <t>liè shì</t>
  </si>
  <si>
    <t>ér xì</t>
  </si>
  <si>
    <t>xuān chuán</t>
  </si>
  <si>
    <t>yuán xíng</t>
  </si>
  <si>
    <t>dìng yì</t>
  </si>
  <si>
    <t>xīn tài gé mìng</t>
  </si>
  <si>
    <t>bǎo huáng pài</t>
  </si>
  <si>
    <t>lǐ cái</t>
  </si>
  <si>
    <t>dào hào</t>
  </si>
  <si>
    <t>shake hands</t>
  </si>
  <si>
    <t>stairs, ladder</t>
  </si>
  <si>
    <t>not working</t>
  </si>
  <si>
    <t>happy go lucky</t>
  </si>
  <si>
    <t>work life balance</t>
  </si>
  <si>
    <t>Chinese character tones</t>
  </si>
  <si>
    <t>Chinese character radicals</t>
  </si>
  <si>
    <t>shortcut</t>
  </si>
  <si>
    <r>
      <t>reimbursement</t>
    </r>
    <r>
      <rPr>
        <sz val="7"/>
        <color rgb="FF000000"/>
        <rFont val="Consolas"/>
        <family val="3"/>
      </rPr>
      <t xml:space="preserve"> </t>
    </r>
  </si>
  <si>
    <t>model (physical or mathematical)</t>
  </si>
  <si>
    <t>Israel</t>
  </si>
  <si>
    <t>Muslim</t>
  </si>
  <si>
    <t>Palestine</t>
  </si>
  <si>
    <t>Jewish</t>
  </si>
  <si>
    <t>protest</t>
  </si>
  <si>
    <t>discussion</t>
  </si>
  <si>
    <t>ballet</t>
  </si>
  <si>
    <t>lightning</t>
  </si>
  <si>
    <t>undetermined</t>
  </si>
  <si>
    <t>indigenous people</t>
  </si>
  <si>
    <t>block (on social media)</t>
  </si>
  <si>
    <t>wander</t>
  </si>
  <si>
    <t>instrument bow</t>
  </si>
  <si>
    <t>bow and arrow</t>
  </si>
  <si>
    <t>folk customs</t>
  </si>
  <si>
    <t>hell</t>
  </si>
  <si>
    <t>oxidize</t>
  </si>
  <si>
    <t>the person who knows you best</t>
  </si>
  <si>
    <t>camping</t>
  </si>
  <si>
    <t>firestarting</t>
  </si>
  <si>
    <t>extracurricular</t>
  </si>
  <si>
    <t>carillon</t>
  </si>
  <si>
    <t>outdoor activities</t>
  </si>
  <si>
    <t>classroom</t>
  </si>
  <si>
    <t>sense of responsibility</t>
  </si>
  <si>
    <t>legal</t>
  </si>
  <si>
    <t>illegal</t>
  </si>
  <si>
    <t>academic minor</t>
  </si>
  <si>
    <t>get the check</t>
  </si>
  <si>
    <t>tip (for service)</t>
  </si>
  <si>
    <t>cocktail</t>
  </si>
  <si>
    <t>Islamic</t>
  </si>
  <si>
    <t>compete</t>
  </si>
  <si>
    <t>oral, spoken language</t>
  </si>
  <si>
    <t>money laundering</t>
  </si>
  <si>
    <t>nutritious</t>
  </si>
  <si>
    <t>proximity to amenities</t>
  </si>
  <si>
    <t>geology</t>
  </si>
  <si>
    <t>fossil</t>
  </si>
  <si>
    <t>paleontology</t>
  </si>
  <si>
    <t>extinct</t>
  </si>
  <si>
    <t>plaster</t>
  </si>
  <si>
    <t>raise (a child)</t>
  </si>
  <si>
    <t>isolate</t>
  </si>
  <si>
    <t>sunscreen</t>
  </si>
  <si>
    <t>criminal</t>
  </si>
  <si>
    <t>U turn</t>
  </si>
  <si>
    <t>speed limit</t>
  </si>
  <si>
    <t>bottled water</t>
  </si>
  <si>
    <t>water bottle</t>
  </si>
  <si>
    <t>ruin</t>
  </si>
  <si>
    <t>navigation (GPS)</t>
  </si>
  <si>
    <t>remote control</t>
  </si>
  <si>
    <t>time (dimension)</t>
  </si>
  <si>
    <t>construction</t>
  </si>
  <si>
    <t>buffet</t>
  </si>
  <si>
    <t>optimize</t>
  </si>
  <si>
    <t>hearing aids</t>
  </si>
  <si>
    <t>deserted</t>
  </si>
  <si>
    <t>(has) class</t>
  </si>
  <si>
    <r>
      <t>competing for status</t>
    </r>
    <r>
      <rPr>
        <sz val="7"/>
        <color rgb="FF000000"/>
        <rFont val="Consolas"/>
        <family val="3"/>
      </rPr>
      <t xml:space="preserve"> </t>
    </r>
  </si>
  <si>
    <r>
      <t>fish scale</t>
    </r>
    <r>
      <rPr>
        <sz val="7"/>
        <color rgb="FF000000"/>
        <rFont val="Consolas"/>
        <family val="3"/>
      </rPr>
      <t xml:space="preserve"> </t>
    </r>
  </si>
  <si>
    <t>backup camera</t>
  </si>
  <si>
    <t>mulberry leaf</t>
  </si>
  <si>
    <t>scan (a document)</t>
  </si>
  <si>
    <t>Jesus</t>
  </si>
  <si>
    <t>rush hour</t>
  </si>
  <si>
    <t>religion</t>
  </si>
  <si>
    <t>taxi</t>
  </si>
  <si>
    <t>(car) tire</t>
  </si>
  <si>
    <t>Cultural Revolution (1966)</t>
  </si>
  <si>
    <t>member (of an organization)</t>
  </si>
  <si>
    <r>
      <t>cold blooded</t>
    </r>
    <r>
      <rPr>
        <sz val="7"/>
        <color rgb="FF000000"/>
        <rFont val="Consolas"/>
        <family val="3"/>
      </rPr>
      <t xml:space="preserve"> </t>
    </r>
  </si>
  <si>
    <t>light fire</t>
  </si>
  <si>
    <t>blow nose</t>
  </si>
  <si>
    <t>faucet</t>
  </si>
  <si>
    <t>finagle</t>
  </si>
  <si>
    <t>master (respectful address)</t>
  </si>
  <si>
    <t>performance</t>
  </si>
  <si>
    <t>crops</t>
  </si>
  <si>
    <t>(ceramic) glaze</t>
  </si>
  <si>
    <t>winter solstice</t>
  </si>
  <si>
    <t>make the bed</t>
  </si>
  <si>
    <t>ration ticket</t>
  </si>
  <si>
    <t>Christianity</t>
  </si>
  <si>
    <t>rice plant</t>
  </si>
  <si>
    <t>mountain peak</t>
  </si>
  <si>
    <t>Buddha</t>
  </si>
  <si>
    <t>(Buddhist) temple</t>
  </si>
  <si>
    <t>World War II</t>
  </si>
  <si>
    <t>mine, quarry</t>
  </si>
  <si>
    <r>
      <t>bed and breakfast</t>
    </r>
    <r>
      <rPr>
        <sz val="7"/>
        <color rgb="FF000000"/>
        <rFont val="Consolas"/>
        <family val="3"/>
      </rPr>
      <t xml:space="preserve"> </t>
    </r>
  </si>
  <si>
    <t>fertilizer</t>
  </si>
  <si>
    <t>freshwater</t>
  </si>
  <si>
    <t>swing set</t>
  </si>
  <si>
    <t>gas level indicator</t>
  </si>
  <si>
    <t>archery</t>
  </si>
  <si>
    <t>cooperation</t>
  </si>
  <si>
    <t>considerate</t>
  </si>
  <si>
    <t>acceptance</t>
  </si>
  <si>
    <t>surround</t>
  </si>
  <si>
    <t>daisy</t>
  </si>
  <si>
    <t>firemen</t>
  </si>
  <si>
    <t>mint</t>
  </si>
  <si>
    <t>bath towel</t>
  </si>
  <si>
    <t>homesick</t>
  </si>
  <si>
    <r>
      <t>ladies, ma’am</t>
    </r>
    <r>
      <rPr>
        <sz val="7"/>
        <color rgb="FF000000"/>
        <rFont val="Consolas"/>
        <family val="3"/>
      </rPr>
      <t xml:space="preserve"> </t>
    </r>
  </si>
  <si>
    <t>IV drip</t>
  </si>
  <si>
    <t>circulate air</t>
  </si>
  <si>
    <t>self pity</t>
  </si>
  <si>
    <r>
      <t>fear of heights</t>
    </r>
    <r>
      <rPr>
        <sz val="7"/>
        <color rgb="FF000000"/>
        <rFont val="Consolas"/>
        <family val="3"/>
      </rPr>
      <t xml:space="preserve"> </t>
    </r>
  </si>
  <si>
    <t>ring finger</t>
  </si>
  <si>
    <r>
      <t>(art) media</t>
    </r>
    <r>
      <rPr>
        <sz val="7"/>
        <color rgb="FF000000"/>
        <rFont val="Consolas"/>
        <family val="3"/>
      </rPr>
      <t xml:space="preserve"> </t>
    </r>
  </si>
  <si>
    <t>natural resources</t>
  </si>
  <si>
    <t>power (source)</t>
  </si>
  <si>
    <t>greenhouse effect</t>
  </si>
  <si>
    <t>spark</t>
  </si>
  <si>
    <t>curator</t>
  </si>
  <si>
    <t>youth</t>
  </si>
  <si>
    <t>passion</t>
  </si>
  <si>
    <t>rebellious</t>
  </si>
  <si>
    <t>perhaps</t>
  </si>
  <si>
    <t>improvised</t>
  </si>
  <si>
    <t>(a) limit</t>
  </si>
  <si>
    <t>(to) bear</t>
  </si>
  <si>
    <t>fashion design</t>
  </si>
  <si>
    <t>passive</t>
  </si>
  <si>
    <t>packaging</t>
  </si>
  <si>
    <t>plebeians</t>
  </si>
  <si>
    <t>teeth</t>
  </si>
  <si>
    <t>bed-stove</t>
  </si>
  <si>
    <t>mythical animal that eats and does not poop, worn for good luck</t>
  </si>
  <si>
    <t>bloating</t>
  </si>
  <si>
    <t>prohibited</t>
  </si>
  <si>
    <t>menstrual pad</t>
  </si>
  <si>
    <t>Cantonese</t>
  </si>
  <si>
    <t>bury</t>
  </si>
  <si>
    <t>mineral</t>
  </si>
  <si>
    <r>
      <t>nod off</t>
    </r>
    <r>
      <rPr>
        <sz val="7"/>
        <color rgb="FF000000"/>
        <rFont val="Consolas"/>
        <family val="3"/>
      </rPr>
      <t xml:space="preserve"> </t>
    </r>
  </si>
  <si>
    <t>intuition</t>
  </si>
  <si>
    <t>rehearse</t>
  </si>
  <si>
    <t>blasphemy</t>
  </si>
  <si>
    <t>martyr</t>
  </si>
  <si>
    <t>child’s play</t>
  </si>
  <si>
    <t>propaganda</t>
  </si>
  <si>
    <t>prototype</t>
  </si>
  <si>
    <t>definition</t>
  </si>
  <si>
    <t>Mentality Revolution (1911)</t>
  </si>
  <si>
    <t>royalist</t>
  </si>
  <si>
    <r>
      <t>financial management</t>
    </r>
    <r>
      <rPr>
        <sz val="7"/>
        <color rgb="FF000000"/>
        <rFont val="Consolas"/>
        <family val="3"/>
      </rPr>
      <t xml:space="preserve"> </t>
    </r>
  </si>
  <si>
    <t>hacked (an account)</t>
  </si>
  <si>
    <t>clique, group, political party</t>
  </si>
  <si>
    <t>area, regional</t>
  </si>
  <si>
    <t>1949 Communist Party takeover in China</t>
  </si>
  <si>
    <t>liberal, 1980s liberalization of China</t>
  </si>
  <si>
    <t>shā chē</t>
  </si>
  <si>
    <t>jiǎn zhe shì</t>
  </si>
  <si>
    <t>rén suàn bù rú tiān suàn</t>
  </si>
  <si>
    <t>hǎo xīn bàn huài shì</t>
  </si>
  <si>
    <t>yì gān bú jìng</t>
  </si>
  <si>
    <t>try out, 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</si>
</sst>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color rgb="FF008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246"/>
  <sheetViews>
    <sheetView tabSelected="1" zoomScaleNormal="97" workbookViewId="0">
      <pane ySplit="1" topLeftCell="A2014" activePane="bottomLeft" state="frozen"/>
      <selection pane="bottomLeft" activeCell="C2020" sqref="C2020"/>
    </sheetView>
  </sheetViews>
  <sheetFormatPr defaultColWidth="0" defaultRowHeight="14.5" x14ac:dyDescent="0.35"/>
  <cols>
    <col min="1" max="1" width="7.81640625" style="7" customWidth="1"/>
    <col min="2" max="4" width="12.26953125" style="7" bestFit="1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ht="15.5" x14ac:dyDescent="0.35">
      <c r="A1" s="4" t="s">
        <v>9777</v>
      </c>
      <c r="B1" s="4" t="s">
        <v>800</v>
      </c>
      <c r="C1" s="4" t="s">
        <v>801</v>
      </c>
      <c r="D1" s="4" t="s">
        <v>0</v>
      </c>
    </row>
    <row r="2" spans="1:4" ht="15.5" x14ac:dyDescent="0.35">
      <c r="A2" s="6">
        <v>1</v>
      </c>
      <c r="B2" s="6" t="s">
        <v>9780</v>
      </c>
      <c r="C2" s="6" t="s">
        <v>9781</v>
      </c>
      <c r="D2" s="6" t="s">
        <v>6695</v>
      </c>
    </row>
    <row r="3" spans="1:4" ht="15.5" x14ac:dyDescent="0.35">
      <c r="A3" s="8">
        <v>2</v>
      </c>
      <c r="B3" s="6" t="s">
        <v>570</v>
      </c>
      <c r="C3" s="6" t="s">
        <v>7402</v>
      </c>
      <c r="D3" s="6" t="s">
        <v>6696</v>
      </c>
    </row>
    <row r="4" spans="1:4" ht="15.5" x14ac:dyDescent="0.35">
      <c r="A4" s="6">
        <v>3</v>
      </c>
      <c r="B4" s="6" t="s">
        <v>571</v>
      </c>
      <c r="C4" s="6" t="s">
        <v>7429</v>
      </c>
      <c r="D4" s="6" t="s">
        <v>6697</v>
      </c>
    </row>
    <row r="5" spans="1:4" ht="15.5" x14ac:dyDescent="0.35">
      <c r="A5" s="8">
        <v>4</v>
      </c>
      <c r="B5" s="6" t="s">
        <v>572</v>
      </c>
      <c r="C5" s="6" t="s">
        <v>7159</v>
      </c>
      <c r="D5" s="6" t="s">
        <v>6698</v>
      </c>
    </row>
    <row r="6" spans="1:4" ht="15.5" x14ac:dyDescent="0.35">
      <c r="A6" s="6">
        <v>5</v>
      </c>
      <c r="B6" s="6" t="s">
        <v>573</v>
      </c>
      <c r="C6" s="6" t="s">
        <v>7129</v>
      </c>
      <c r="D6" s="6" t="s">
        <v>15425</v>
      </c>
    </row>
    <row r="7" spans="1:4" ht="15.5" x14ac:dyDescent="0.35">
      <c r="A7" s="6">
        <v>6</v>
      </c>
      <c r="B7" s="6" t="s">
        <v>574</v>
      </c>
      <c r="C7" s="6" t="s">
        <v>7210</v>
      </c>
      <c r="D7" s="6" t="s">
        <v>6700</v>
      </c>
    </row>
    <row r="8" spans="1:4" ht="15.5" x14ac:dyDescent="0.35">
      <c r="A8" s="8">
        <v>7</v>
      </c>
      <c r="B8" s="6" t="s">
        <v>575</v>
      </c>
      <c r="C8" s="6" t="s">
        <v>7162</v>
      </c>
      <c r="D8" s="6" t="s">
        <v>6701</v>
      </c>
    </row>
    <row r="9" spans="1:4" ht="15.5" x14ac:dyDescent="0.35">
      <c r="A9" s="6">
        <v>8</v>
      </c>
      <c r="B9" s="6" t="s">
        <v>576</v>
      </c>
      <c r="C9" s="6" t="s">
        <v>7122</v>
      </c>
      <c r="D9" s="6" t="s">
        <v>6701</v>
      </c>
    </row>
    <row r="10" spans="1:4" ht="15.5" x14ac:dyDescent="0.35">
      <c r="A10" s="6">
        <v>9</v>
      </c>
      <c r="B10" s="6" t="s">
        <v>577</v>
      </c>
      <c r="C10" s="6" t="s">
        <v>7309</v>
      </c>
      <c r="D10" s="6" t="s">
        <v>6702</v>
      </c>
    </row>
    <row r="11" spans="1:4" ht="15.5" x14ac:dyDescent="0.35">
      <c r="A11" s="8">
        <v>10</v>
      </c>
      <c r="B11" s="6" t="s">
        <v>578</v>
      </c>
      <c r="C11" s="6" t="s">
        <v>7445</v>
      </c>
      <c r="D11" s="6" t="s">
        <v>6703</v>
      </c>
    </row>
    <row r="12" spans="1:4" ht="15.5" x14ac:dyDescent="0.35">
      <c r="A12" s="6">
        <v>11</v>
      </c>
      <c r="B12" s="6" t="s">
        <v>579</v>
      </c>
      <c r="C12" s="6" t="s">
        <v>7169</v>
      </c>
      <c r="D12" s="6" t="s">
        <v>6704</v>
      </c>
    </row>
    <row r="13" spans="1:4" ht="15.5" x14ac:dyDescent="0.35">
      <c r="A13" s="8">
        <v>12</v>
      </c>
      <c r="B13" s="6" t="s">
        <v>580</v>
      </c>
      <c r="C13" s="6" t="s">
        <v>7178</v>
      </c>
      <c r="D13" s="6" t="s">
        <v>6705</v>
      </c>
    </row>
    <row r="14" spans="1:4" ht="15.5" x14ac:dyDescent="0.35">
      <c r="A14" s="6">
        <v>13</v>
      </c>
      <c r="B14" s="6" t="s">
        <v>581</v>
      </c>
      <c r="C14" s="6" t="s">
        <v>7283</v>
      </c>
      <c r="D14" s="6" t="s">
        <v>6706</v>
      </c>
    </row>
    <row r="15" spans="1:4" ht="15.5" x14ac:dyDescent="0.35">
      <c r="A15" s="6">
        <v>14</v>
      </c>
      <c r="B15" s="6" t="s">
        <v>582</v>
      </c>
      <c r="C15" s="6" t="s">
        <v>7139</v>
      </c>
      <c r="D15" s="6" t="s">
        <v>6707</v>
      </c>
    </row>
    <row r="16" spans="1:4" ht="15.5" x14ac:dyDescent="0.35">
      <c r="A16" s="8">
        <v>15</v>
      </c>
      <c r="B16" s="6" t="s">
        <v>584</v>
      </c>
      <c r="C16" s="6" t="s">
        <v>7294</v>
      </c>
      <c r="D16" s="6" t="s">
        <v>6708</v>
      </c>
    </row>
    <row r="17" spans="1:4" ht="15.5" x14ac:dyDescent="0.35">
      <c r="A17" s="6">
        <v>16</v>
      </c>
      <c r="B17" s="6" t="s">
        <v>585</v>
      </c>
      <c r="C17" s="6" t="s">
        <v>7418</v>
      </c>
      <c r="D17" s="6" t="s">
        <v>6709</v>
      </c>
    </row>
    <row r="18" spans="1:4" ht="15.5" x14ac:dyDescent="0.35">
      <c r="A18" s="6">
        <v>17</v>
      </c>
      <c r="B18" s="6" t="s">
        <v>586</v>
      </c>
      <c r="C18" s="6" t="s">
        <v>7276</v>
      </c>
      <c r="D18" s="6" t="s">
        <v>6710</v>
      </c>
    </row>
    <row r="19" spans="1:4" ht="15.5" x14ac:dyDescent="0.35">
      <c r="A19" s="8">
        <v>18</v>
      </c>
      <c r="B19" s="6" t="s">
        <v>587</v>
      </c>
      <c r="C19" s="6" t="s">
        <v>7213</v>
      </c>
      <c r="D19" s="6" t="s">
        <v>18</v>
      </c>
    </row>
    <row r="20" spans="1:4" ht="15.5" x14ac:dyDescent="0.35">
      <c r="A20" s="6">
        <v>19</v>
      </c>
      <c r="B20" s="6" t="s">
        <v>588</v>
      </c>
      <c r="C20" s="6" t="s">
        <v>7354</v>
      </c>
      <c r="D20" s="6" t="s">
        <v>6711</v>
      </c>
    </row>
    <row r="21" spans="1:4" ht="15.5" x14ac:dyDescent="0.35">
      <c r="A21" s="8">
        <v>20</v>
      </c>
      <c r="B21" s="6" t="s">
        <v>589</v>
      </c>
      <c r="C21" s="6" t="s">
        <v>7432</v>
      </c>
      <c r="D21" s="6" t="s">
        <v>6712</v>
      </c>
    </row>
    <row r="22" spans="1:4" ht="15.5" x14ac:dyDescent="0.35">
      <c r="A22" s="6">
        <v>21</v>
      </c>
      <c r="B22" s="6" t="s">
        <v>590</v>
      </c>
      <c r="C22" s="6" t="s">
        <v>7431</v>
      </c>
      <c r="D22" s="6" t="s">
        <v>7054</v>
      </c>
    </row>
    <row r="23" spans="1:4" ht="15.5" x14ac:dyDescent="0.35">
      <c r="A23" s="6">
        <v>22</v>
      </c>
      <c r="B23" s="6" t="s">
        <v>6587</v>
      </c>
      <c r="C23" s="6" t="s">
        <v>7261</v>
      </c>
      <c r="D23" s="6" t="s">
        <v>6713</v>
      </c>
    </row>
    <row r="24" spans="1:4" ht="15.5" x14ac:dyDescent="0.35">
      <c r="A24" s="8">
        <v>23</v>
      </c>
      <c r="B24" s="6" t="s">
        <v>591</v>
      </c>
      <c r="C24" s="6" t="s">
        <v>7202</v>
      </c>
      <c r="D24" s="6" t="s">
        <v>6714</v>
      </c>
    </row>
    <row r="25" spans="1:4" ht="15.5" x14ac:dyDescent="0.35">
      <c r="A25" s="6">
        <v>24</v>
      </c>
      <c r="B25" s="6" t="s">
        <v>592</v>
      </c>
      <c r="C25" s="6" t="s">
        <v>7403</v>
      </c>
      <c r="D25" s="6" t="s">
        <v>14828</v>
      </c>
    </row>
    <row r="26" spans="1:4" ht="15.5" x14ac:dyDescent="0.35">
      <c r="A26" s="6">
        <v>25</v>
      </c>
      <c r="B26" s="6" t="s">
        <v>593</v>
      </c>
      <c r="C26" s="6" t="s">
        <v>7370</v>
      </c>
      <c r="D26" s="6" t="s">
        <v>6715</v>
      </c>
    </row>
    <row r="27" spans="1:4" ht="15.5" x14ac:dyDescent="0.35">
      <c r="A27" s="8">
        <v>26</v>
      </c>
      <c r="B27" s="6" t="s">
        <v>594</v>
      </c>
      <c r="C27" s="6" t="s">
        <v>7484</v>
      </c>
      <c r="D27" s="6" t="s">
        <v>6716</v>
      </c>
    </row>
    <row r="28" spans="1:4" ht="15.5" x14ac:dyDescent="0.35">
      <c r="A28" s="6">
        <v>27</v>
      </c>
      <c r="B28" s="6" t="s">
        <v>595</v>
      </c>
      <c r="C28" s="6" t="s">
        <v>7336</v>
      </c>
      <c r="D28" s="6" t="s">
        <v>6717</v>
      </c>
    </row>
    <row r="29" spans="1:4" ht="15.5" x14ac:dyDescent="0.35">
      <c r="A29" s="8">
        <v>28</v>
      </c>
      <c r="B29" s="6" t="s">
        <v>596</v>
      </c>
      <c r="C29" s="6" t="s">
        <v>7336</v>
      </c>
      <c r="D29" s="6" t="s">
        <v>6718</v>
      </c>
    </row>
    <row r="30" spans="1:4" ht="15.5" x14ac:dyDescent="0.35">
      <c r="A30" s="6">
        <v>29</v>
      </c>
      <c r="B30" s="6" t="s">
        <v>597</v>
      </c>
      <c r="C30" s="6" t="s">
        <v>7489</v>
      </c>
      <c r="D30" s="6" t="s">
        <v>6719</v>
      </c>
    </row>
    <row r="31" spans="1:4" ht="15.5" x14ac:dyDescent="0.35">
      <c r="A31" s="6">
        <v>30</v>
      </c>
      <c r="B31" s="6" t="s">
        <v>598</v>
      </c>
      <c r="C31" s="6" t="s">
        <v>7365</v>
      </c>
      <c r="D31" s="6" t="s">
        <v>6720</v>
      </c>
    </row>
    <row r="32" spans="1:4" ht="15.5" x14ac:dyDescent="0.35">
      <c r="A32" s="8">
        <v>31</v>
      </c>
      <c r="B32" s="6" t="s">
        <v>599</v>
      </c>
      <c r="C32" s="6" t="s">
        <v>7279</v>
      </c>
      <c r="D32" s="6" t="s">
        <v>6721</v>
      </c>
    </row>
    <row r="33" spans="1:4" ht="15.5" x14ac:dyDescent="0.35">
      <c r="A33" s="6">
        <v>32</v>
      </c>
      <c r="B33" s="6" t="s">
        <v>600</v>
      </c>
      <c r="C33" s="6" t="s">
        <v>7217</v>
      </c>
      <c r="D33" s="6" t="s">
        <v>6722</v>
      </c>
    </row>
    <row r="34" spans="1:4" ht="15.5" x14ac:dyDescent="0.35">
      <c r="A34" s="6">
        <v>33</v>
      </c>
      <c r="B34" s="6" t="s">
        <v>601</v>
      </c>
      <c r="C34" s="6" t="s">
        <v>7317</v>
      </c>
      <c r="D34" s="6" t="s">
        <v>6723</v>
      </c>
    </row>
    <row r="35" spans="1:4" ht="15.5" x14ac:dyDescent="0.35">
      <c r="A35" s="8">
        <v>34</v>
      </c>
      <c r="B35" s="6" t="s">
        <v>602</v>
      </c>
      <c r="C35" s="6" t="s">
        <v>7408</v>
      </c>
      <c r="D35" s="6" t="s">
        <v>6724</v>
      </c>
    </row>
    <row r="36" spans="1:4" ht="15.5" x14ac:dyDescent="0.35">
      <c r="A36" s="6">
        <v>35</v>
      </c>
      <c r="B36" s="6" t="s">
        <v>603</v>
      </c>
      <c r="C36" s="6" t="s">
        <v>7406</v>
      </c>
      <c r="D36" s="6" t="s">
        <v>6725</v>
      </c>
    </row>
    <row r="37" spans="1:4" ht="15.5" x14ac:dyDescent="0.35">
      <c r="A37" s="8">
        <v>36</v>
      </c>
      <c r="B37" s="6" t="s">
        <v>604</v>
      </c>
      <c r="C37" s="6" t="s">
        <v>7310</v>
      </c>
      <c r="D37" s="6" t="s">
        <v>6726</v>
      </c>
    </row>
    <row r="38" spans="1:4" ht="15.5" x14ac:dyDescent="0.35">
      <c r="A38" s="6">
        <v>37</v>
      </c>
      <c r="B38" s="6" t="s">
        <v>605</v>
      </c>
      <c r="C38" s="6" t="s">
        <v>7293</v>
      </c>
      <c r="D38" s="6" t="s">
        <v>14829</v>
      </c>
    </row>
    <row r="39" spans="1:4" ht="15.5" x14ac:dyDescent="0.35">
      <c r="A39" s="6">
        <v>38</v>
      </c>
      <c r="B39" s="6" t="s">
        <v>606</v>
      </c>
      <c r="C39" s="6" t="s">
        <v>7141</v>
      </c>
      <c r="D39" s="6" t="s">
        <v>6727</v>
      </c>
    </row>
    <row r="40" spans="1:4" ht="15.5" x14ac:dyDescent="0.35">
      <c r="A40" s="8">
        <v>39</v>
      </c>
      <c r="B40" s="6" t="s">
        <v>607</v>
      </c>
      <c r="C40" s="6" t="s">
        <v>7349</v>
      </c>
      <c r="D40" s="6" t="s">
        <v>6728</v>
      </c>
    </row>
    <row r="41" spans="1:4" ht="15.5" x14ac:dyDescent="0.35">
      <c r="A41" s="6">
        <v>40</v>
      </c>
      <c r="B41" s="6" t="s">
        <v>608</v>
      </c>
      <c r="C41" s="6" t="s">
        <v>7153</v>
      </c>
      <c r="D41" s="6" t="s">
        <v>8311</v>
      </c>
    </row>
    <row r="42" spans="1:4" ht="15.5" x14ac:dyDescent="0.35">
      <c r="A42" s="6">
        <v>41</v>
      </c>
      <c r="B42" s="6" t="s">
        <v>609</v>
      </c>
      <c r="C42" s="6" t="s">
        <v>7147</v>
      </c>
      <c r="D42" s="6" t="s">
        <v>6729</v>
      </c>
    </row>
    <row r="43" spans="1:4" ht="15.5" x14ac:dyDescent="0.35">
      <c r="A43" s="8">
        <v>42</v>
      </c>
      <c r="B43" s="6" t="s">
        <v>610</v>
      </c>
      <c r="C43" s="6" t="s">
        <v>7351</v>
      </c>
      <c r="D43" s="6" t="s">
        <v>6730</v>
      </c>
    </row>
    <row r="44" spans="1:4" ht="15.5" x14ac:dyDescent="0.35">
      <c r="A44" s="6">
        <v>43</v>
      </c>
      <c r="B44" s="6" t="s">
        <v>611</v>
      </c>
      <c r="C44" s="6" t="s">
        <v>7413</v>
      </c>
      <c r="D44" s="6" t="s">
        <v>6731</v>
      </c>
    </row>
    <row r="45" spans="1:4" ht="15.5" x14ac:dyDescent="0.35">
      <c r="A45" s="8">
        <v>44</v>
      </c>
      <c r="B45" s="6" t="s">
        <v>612</v>
      </c>
      <c r="C45" s="6" t="s">
        <v>7327</v>
      </c>
      <c r="D45" s="6" t="s">
        <v>66</v>
      </c>
    </row>
    <row r="46" spans="1:4" ht="15.5" x14ac:dyDescent="0.35">
      <c r="A46" s="6">
        <v>45</v>
      </c>
      <c r="B46" s="6" t="s">
        <v>613</v>
      </c>
      <c r="C46" s="6" t="s">
        <v>7337</v>
      </c>
      <c r="D46" s="6" t="s">
        <v>6732</v>
      </c>
    </row>
    <row r="47" spans="1:4" ht="15.5" x14ac:dyDescent="0.35">
      <c r="A47" s="6">
        <v>46</v>
      </c>
      <c r="B47" s="6" t="s">
        <v>614</v>
      </c>
      <c r="C47" s="6" t="s">
        <v>7337</v>
      </c>
      <c r="D47" s="6" t="s">
        <v>6733</v>
      </c>
    </row>
    <row r="48" spans="1:4" ht="15.5" x14ac:dyDescent="0.35">
      <c r="A48" s="8">
        <v>47</v>
      </c>
      <c r="B48" s="6" t="s">
        <v>615</v>
      </c>
      <c r="C48" s="6" t="s">
        <v>7375</v>
      </c>
      <c r="D48" s="6" t="s">
        <v>6734</v>
      </c>
    </row>
    <row r="49" spans="1:4" ht="15.5" x14ac:dyDescent="0.35">
      <c r="A49" s="6">
        <v>48</v>
      </c>
      <c r="B49" s="6" t="s">
        <v>616</v>
      </c>
      <c r="C49" s="6" t="s">
        <v>7188</v>
      </c>
      <c r="D49" s="6" t="s">
        <v>6735</v>
      </c>
    </row>
    <row r="50" spans="1:4" ht="15.5" x14ac:dyDescent="0.35">
      <c r="A50" s="6">
        <v>49</v>
      </c>
      <c r="B50" s="6" t="s">
        <v>617</v>
      </c>
      <c r="C50" s="6" t="s">
        <v>7128</v>
      </c>
      <c r="D50" s="6" t="s">
        <v>15426</v>
      </c>
    </row>
    <row r="51" spans="1:4" ht="15.5" x14ac:dyDescent="0.35">
      <c r="A51" s="8">
        <v>50</v>
      </c>
      <c r="B51" s="6" t="s">
        <v>618</v>
      </c>
      <c r="C51" s="6" t="s">
        <v>7383</v>
      </c>
      <c r="D51" s="6" t="s">
        <v>6736</v>
      </c>
    </row>
    <row r="52" spans="1:4" ht="15.5" x14ac:dyDescent="0.35">
      <c r="A52" s="6">
        <v>51</v>
      </c>
      <c r="B52" s="6" t="s">
        <v>619</v>
      </c>
      <c r="C52" s="6" t="s">
        <v>7411</v>
      </c>
      <c r="D52" s="6" t="s">
        <v>6737</v>
      </c>
    </row>
    <row r="53" spans="1:4" ht="15.5" x14ac:dyDescent="0.35">
      <c r="A53" s="8">
        <v>52</v>
      </c>
      <c r="B53" s="6" t="s">
        <v>620</v>
      </c>
      <c r="C53" s="6" t="s">
        <v>7474</v>
      </c>
      <c r="D53" s="6" t="s">
        <v>6738</v>
      </c>
    </row>
    <row r="54" spans="1:4" ht="15.5" x14ac:dyDescent="0.35">
      <c r="A54" s="6">
        <v>53</v>
      </c>
      <c r="B54" s="6" t="s">
        <v>621</v>
      </c>
      <c r="C54" s="6" t="s">
        <v>7401</v>
      </c>
      <c r="D54" s="6" t="s">
        <v>6738</v>
      </c>
    </row>
    <row r="55" spans="1:4" ht="15.5" x14ac:dyDescent="0.35">
      <c r="A55" s="6">
        <v>54</v>
      </c>
      <c r="B55" s="6" t="s">
        <v>622</v>
      </c>
      <c r="C55" s="6" t="s">
        <v>7149</v>
      </c>
      <c r="D55" s="6" t="s">
        <v>56</v>
      </c>
    </row>
    <row r="56" spans="1:4" ht="15.5" x14ac:dyDescent="0.35">
      <c r="A56" s="8">
        <v>55</v>
      </c>
      <c r="B56" s="6" t="s">
        <v>623</v>
      </c>
      <c r="C56" s="6" t="s">
        <v>7443</v>
      </c>
      <c r="D56" s="6" t="s">
        <v>6739</v>
      </c>
    </row>
    <row r="57" spans="1:4" ht="15.5" x14ac:dyDescent="0.35">
      <c r="A57" s="6">
        <v>56</v>
      </c>
      <c r="B57" s="6" t="s">
        <v>624</v>
      </c>
      <c r="C57" s="6" t="s">
        <v>7249</v>
      </c>
      <c r="D57" s="6" t="s">
        <v>14830</v>
      </c>
    </row>
    <row r="58" spans="1:4" ht="15.5" x14ac:dyDescent="0.35">
      <c r="A58" s="6">
        <v>57</v>
      </c>
      <c r="B58" s="6" t="s">
        <v>625</v>
      </c>
      <c r="C58" s="6" t="s">
        <v>7219</v>
      </c>
      <c r="D58" s="6" t="s">
        <v>6740</v>
      </c>
    </row>
    <row r="59" spans="1:4" ht="15.5" x14ac:dyDescent="0.35">
      <c r="A59" s="8">
        <v>58</v>
      </c>
      <c r="B59" s="6" t="s">
        <v>626</v>
      </c>
      <c r="C59" s="6" t="s">
        <v>7218</v>
      </c>
      <c r="D59" s="6" t="s">
        <v>6741</v>
      </c>
    </row>
    <row r="60" spans="1:4" ht="15.5" x14ac:dyDescent="0.35">
      <c r="A60" s="6">
        <v>59</v>
      </c>
      <c r="B60" s="6" t="s">
        <v>627</v>
      </c>
      <c r="C60" s="6" t="s">
        <v>7271</v>
      </c>
      <c r="D60" s="6" t="s">
        <v>6742</v>
      </c>
    </row>
    <row r="61" spans="1:4" ht="15.5" x14ac:dyDescent="0.35">
      <c r="A61" s="8">
        <v>60</v>
      </c>
      <c r="B61" s="6" t="s">
        <v>628</v>
      </c>
      <c r="C61" s="6" t="s">
        <v>7154</v>
      </c>
      <c r="D61" s="6" t="s">
        <v>6743</v>
      </c>
    </row>
    <row r="62" spans="1:4" ht="15.5" x14ac:dyDescent="0.35">
      <c r="A62" s="6">
        <v>61</v>
      </c>
      <c r="B62" s="6" t="s">
        <v>629</v>
      </c>
      <c r="C62" s="6" t="s">
        <v>7333</v>
      </c>
      <c r="D62" s="6" t="s">
        <v>6744</v>
      </c>
    </row>
    <row r="63" spans="1:4" ht="15.5" x14ac:dyDescent="0.35">
      <c r="A63" s="6">
        <v>62</v>
      </c>
      <c r="B63" s="6" t="s">
        <v>630</v>
      </c>
      <c r="C63" s="6" t="s">
        <v>7384</v>
      </c>
      <c r="D63" s="6" t="s">
        <v>6745</v>
      </c>
    </row>
    <row r="64" spans="1:4" ht="15.5" x14ac:dyDescent="0.35">
      <c r="A64" s="8">
        <v>63</v>
      </c>
      <c r="B64" s="6" t="s">
        <v>631</v>
      </c>
      <c r="C64" s="6" t="s">
        <v>7192</v>
      </c>
      <c r="D64" s="6" t="s">
        <v>6746</v>
      </c>
    </row>
    <row r="65" spans="1:4" ht="15.5" x14ac:dyDescent="0.35">
      <c r="A65" s="6">
        <v>64</v>
      </c>
      <c r="B65" s="6" t="s">
        <v>632</v>
      </c>
      <c r="C65" s="6" t="s">
        <v>7193</v>
      </c>
      <c r="D65" s="6" t="s">
        <v>6747</v>
      </c>
    </row>
    <row r="66" spans="1:4" ht="15.5" x14ac:dyDescent="0.35">
      <c r="A66" s="6">
        <v>65</v>
      </c>
      <c r="B66" s="6" t="s">
        <v>633</v>
      </c>
      <c r="C66" s="6" t="s">
        <v>7239</v>
      </c>
      <c r="D66" s="6" t="s">
        <v>6748</v>
      </c>
    </row>
    <row r="67" spans="1:4" ht="15.5" x14ac:dyDescent="0.35">
      <c r="A67" s="8">
        <v>66</v>
      </c>
      <c r="B67" s="6" t="s">
        <v>634</v>
      </c>
      <c r="C67" s="6" t="s">
        <v>7387</v>
      </c>
      <c r="D67" s="6" t="s">
        <v>6749</v>
      </c>
    </row>
    <row r="68" spans="1:4" ht="15.5" x14ac:dyDescent="0.35">
      <c r="A68" s="6">
        <v>67</v>
      </c>
      <c r="B68" s="6" t="s">
        <v>635</v>
      </c>
      <c r="C68" s="6" t="s">
        <v>7386</v>
      </c>
      <c r="D68" s="6" t="s">
        <v>6750</v>
      </c>
    </row>
    <row r="69" spans="1:4" ht="15.5" x14ac:dyDescent="0.35">
      <c r="A69" s="8">
        <v>68</v>
      </c>
      <c r="B69" s="6" t="s">
        <v>636</v>
      </c>
      <c r="C69" s="6" t="s">
        <v>7438</v>
      </c>
      <c r="D69" s="6" t="s">
        <v>6751</v>
      </c>
    </row>
    <row r="70" spans="1:4" ht="15.5" x14ac:dyDescent="0.35">
      <c r="A70" s="6">
        <v>69</v>
      </c>
      <c r="B70" s="6" t="s">
        <v>637</v>
      </c>
      <c r="C70" s="6" t="s">
        <v>7393</v>
      </c>
      <c r="D70" s="6" t="s">
        <v>6752</v>
      </c>
    </row>
    <row r="71" spans="1:4" ht="15.5" x14ac:dyDescent="0.35">
      <c r="A71" s="6">
        <v>70</v>
      </c>
      <c r="B71" s="6" t="s">
        <v>638</v>
      </c>
      <c r="C71" s="6" t="s">
        <v>7395</v>
      </c>
      <c r="D71" s="6" t="s">
        <v>6753</v>
      </c>
    </row>
    <row r="72" spans="1:4" ht="15.5" x14ac:dyDescent="0.35">
      <c r="A72" s="8">
        <v>71</v>
      </c>
      <c r="B72" s="6" t="s">
        <v>639</v>
      </c>
      <c r="C72" s="6" t="s">
        <v>7183</v>
      </c>
      <c r="D72" s="6" t="s">
        <v>6754</v>
      </c>
    </row>
    <row r="73" spans="1:4" ht="15.5" x14ac:dyDescent="0.35">
      <c r="A73" s="6">
        <v>72</v>
      </c>
      <c r="B73" s="6" t="s">
        <v>640</v>
      </c>
      <c r="C73" s="6" t="s">
        <v>7171</v>
      </c>
      <c r="D73" s="6" t="s">
        <v>6755</v>
      </c>
    </row>
    <row r="74" spans="1:4" ht="15.5" x14ac:dyDescent="0.35">
      <c r="A74" s="6">
        <v>73</v>
      </c>
      <c r="B74" s="6" t="s">
        <v>641</v>
      </c>
      <c r="C74" s="6" t="s">
        <v>7332</v>
      </c>
      <c r="D74" s="6" t="s">
        <v>6756</v>
      </c>
    </row>
    <row r="75" spans="1:4" ht="15.5" x14ac:dyDescent="0.35">
      <c r="A75" s="8">
        <v>74</v>
      </c>
      <c r="B75" s="6" t="s">
        <v>642</v>
      </c>
      <c r="C75" s="6" t="s">
        <v>7223</v>
      </c>
      <c r="D75" s="6" t="s">
        <v>6757</v>
      </c>
    </row>
    <row r="76" spans="1:4" ht="15.5" x14ac:dyDescent="0.35">
      <c r="A76" s="6">
        <v>75</v>
      </c>
      <c r="B76" s="6" t="s">
        <v>643</v>
      </c>
      <c r="C76" s="6" t="s">
        <v>7359</v>
      </c>
      <c r="D76" s="6" t="s">
        <v>6758</v>
      </c>
    </row>
    <row r="77" spans="1:4" ht="15.5" x14ac:dyDescent="0.35">
      <c r="A77" s="8">
        <v>76</v>
      </c>
      <c r="B77" s="6" t="s">
        <v>644</v>
      </c>
      <c r="C77" s="6" t="s">
        <v>7468</v>
      </c>
      <c r="D77" s="6" t="s">
        <v>6759</v>
      </c>
    </row>
    <row r="78" spans="1:4" ht="15.5" x14ac:dyDescent="0.35">
      <c r="A78" s="6">
        <v>77</v>
      </c>
      <c r="B78" s="6" t="s">
        <v>645</v>
      </c>
      <c r="C78" s="6" t="s">
        <v>7348</v>
      </c>
      <c r="D78" s="6" t="s">
        <v>6760</v>
      </c>
    </row>
    <row r="79" spans="1:4" ht="15.5" x14ac:dyDescent="0.35">
      <c r="A79" s="6">
        <v>78</v>
      </c>
      <c r="B79" s="6" t="s">
        <v>646</v>
      </c>
      <c r="C79" s="6" t="s">
        <v>7355</v>
      </c>
      <c r="D79" s="6" t="s">
        <v>6761</v>
      </c>
    </row>
    <row r="80" spans="1:4" ht="15.5" x14ac:dyDescent="0.35">
      <c r="A80" s="8">
        <v>79</v>
      </c>
      <c r="B80" s="6" t="s">
        <v>647</v>
      </c>
      <c r="C80" s="6" t="s">
        <v>7234</v>
      </c>
      <c r="D80" s="6" t="s">
        <v>6762</v>
      </c>
    </row>
    <row r="81" spans="1:4" ht="15.5" x14ac:dyDescent="0.35">
      <c r="A81" s="6">
        <v>80</v>
      </c>
      <c r="B81" s="6" t="s">
        <v>648</v>
      </c>
      <c r="C81" s="6" t="s">
        <v>7177</v>
      </c>
      <c r="D81" s="6" t="s">
        <v>6763</v>
      </c>
    </row>
    <row r="82" spans="1:4" ht="15.5" x14ac:dyDescent="0.35">
      <c r="A82" s="6">
        <v>81</v>
      </c>
      <c r="B82" s="6" t="s">
        <v>649</v>
      </c>
      <c r="C82" s="6" t="s">
        <v>7148</v>
      </c>
      <c r="D82" s="6" t="s">
        <v>6764</v>
      </c>
    </row>
    <row r="83" spans="1:4" ht="15.5" x14ac:dyDescent="0.35">
      <c r="A83" s="8">
        <v>82</v>
      </c>
      <c r="B83" s="6" t="s">
        <v>650</v>
      </c>
      <c r="C83" s="6" t="s">
        <v>7448</v>
      </c>
      <c r="D83" s="6" t="s">
        <v>14831</v>
      </c>
    </row>
    <row r="84" spans="1:4" ht="15.5" x14ac:dyDescent="0.35">
      <c r="A84" s="6">
        <v>83</v>
      </c>
      <c r="B84" s="6" t="s">
        <v>651</v>
      </c>
      <c r="C84" s="6" t="s">
        <v>7156</v>
      </c>
      <c r="D84" s="6" t="s">
        <v>15427</v>
      </c>
    </row>
    <row r="85" spans="1:4" ht="15.5" x14ac:dyDescent="0.35">
      <c r="A85" s="8">
        <v>84</v>
      </c>
      <c r="B85" s="6" t="s">
        <v>652</v>
      </c>
      <c r="C85" s="6" t="s">
        <v>7305</v>
      </c>
      <c r="D85" s="6" t="s">
        <v>6765</v>
      </c>
    </row>
    <row r="86" spans="1:4" ht="15.5" x14ac:dyDescent="0.35">
      <c r="A86" s="6">
        <v>85</v>
      </c>
      <c r="B86" s="6" t="s">
        <v>653</v>
      </c>
      <c r="C86" s="6" t="s">
        <v>7243</v>
      </c>
      <c r="D86" s="6" t="s">
        <v>6929</v>
      </c>
    </row>
    <row r="87" spans="1:4" ht="15.5" x14ac:dyDescent="0.35">
      <c r="A87" s="6">
        <v>86</v>
      </c>
      <c r="B87" s="6" t="s">
        <v>654</v>
      </c>
      <c r="C87" s="6" t="s">
        <v>7242</v>
      </c>
      <c r="D87" s="6" t="s">
        <v>6766</v>
      </c>
    </row>
    <row r="88" spans="1:4" ht="15.5" x14ac:dyDescent="0.35">
      <c r="A88" s="8">
        <v>87</v>
      </c>
      <c r="B88" s="6" t="s">
        <v>655</v>
      </c>
      <c r="C88" s="6" t="s">
        <v>7392</v>
      </c>
      <c r="D88" s="6" t="s">
        <v>6767</v>
      </c>
    </row>
    <row r="89" spans="1:4" ht="15.5" x14ac:dyDescent="0.35">
      <c r="A89" s="6">
        <v>88</v>
      </c>
      <c r="B89" s="6" t="s">
        <v>656</v>
      </c>
      <c r="C89" s="6" t="s">
        <v>7168</v>
      </c>
      <c r="D89" s="6" t="s">
        <v>6768</v>
      </c>
    </row>
    <row r="90" spans="1:4" ht="15.5" x14ac:dyDescent="0.35">
      <c r="A90" s="6">
        <v>89</v>
      </c>
      <c r="B90" s="6" t="s">
        <v>657</v>
      </c>
      <c r="C90" s="6" t="s">
        <v>7273</v>
      </c>
      <c r="D90" s="6" t="s">
        <v>6769</v>
      </c>
    </row>
    <row r="91" spans="1:4" ht="15.5" x14ac:dyDescent="0.35">
      <c r="A91" s="8">
        <v>90</v>
      </c>
      <c r="B91" s="6" t="s">
        <v>658</v>
      </c>
      <c r="C91" s="6" t="s">
        <v>7133</v>
      </c>
      <c r="D91" s="6" t="s">
        <v>6769</v>
      </c>
    </row>
    <row r="92" spans="1:4" ht="15.5" x14ac:dyDescent="0.35">
      <c r="A92" s="6">
        <v>91</v>
      </c>
      <c r="B92" s="6" t="s">
        <v>659</v>
      </c>
      <c r="C92" s="6" t="s">
        <v>7161</v>
      </c>
      <c r="D92" s="6" t="s">
        <v>14832</v>
      </c>
    </row>
    <row r="93" spans="1:4" ht="15.5" x14ac:dyDescent="0.35">
      <c r="A93" s="8">
        <v>92</v>
      </c>
      <c r="B93" s="6" t="s">
        <v>660</v>
      </c>
      <c r="C93" s="6" t="s">
        <v>7132</v>
      </c>
      <c r="D93" s="6" t="s">
        <v>6770</v>
      </c>
    </row>
    <row r="94" spans="1:4" ht="15.5" x14ac:dyDescent="0.35">
      <c r="A94" s="6">
        <v>93</v>
      </c>
      <c r="B94" s="6" t="s">
        <v>661</v>
      </c>
      <c r="C94" s="6" t="s">
        <v>7278</v>
      </c>
      <c r="D94" s="6" t="s">
        <v>6699</v>
      </c>
    </row>
    <row r="95" spans="1:4" ht="15.5" x14ac:dyDescent="0.35">
      <c r="A95" s="6">
        <v>94</v>
      </c>
      <c r="B95" s="6" t="s">
        <v>662</v>
      </c>
      <c r="C95" s="6" t="s">
        <v>7391</v>
      </c>
      <c r="D95" s="6" t="s">
        <v>6771</v>
      </c>
    </row>
    <row r="96" spans="1:4" ht="15.5" x14ac:dyDescent="0.35">
      <c r="A96" s="8">
        <v>95</v>
      </c>
      <c r="B96" s="6" t="s">
        <v>663</v>
      </c>
      <c r="C96" s="6" t="s">
        <v>7460</v>
      </c>
      <c r="D96" s="6" t="s">
        <v>6772</v>
      </c>
    </row>
    <row r="97" spans="1:4" ht="15.5" x14ac:dyDescent="0.35">
      <c r="A97" s="6">
        <v>96</v>
      </c>
      <c r="B97" s="6" t="s">
        <v>664</v>
      </c>
      <c r="C97" s="6" t="s">
        <v>7459</v>
      </c>
      <c r="D97" s="6" t="s">
        <v>14833</v>
      </c>
    </row>
    <row r="98" spans="1:4" ht="15.5" x14ac:dyDescent="0.35">
      <c r="A98" s="6">
        <v>97</v>
      </c>
      <c r="B98" s="6" t="s">
        <v>665</v>
      </c>
      <c r="C98" s="6" t="s">
        <v>7299</v>
      </c>
      <c r="D98" s="6" t="s">
        <v>6773</v>
      </c>
    </row>
    <row r="99" spans="1:4" ht="15.5" x14ac:dyDescent="0.35">
      <c r="A99" s="8">
        <v>98</v>
      </c>
      <c r="B99" s="6" t="s">
        <v>666</v>
      </c>
      <c r="C99" s="6" t="s">
        <v>7131</v>
      </c>
      <c r="D99" s="6" t="s">
        <v>6774</v>
      </c>
    </row>
    <row r="100" spans="1:4" ht="15.5" x14ac:dyDescent="0.35">
      <c r="A100" s="6">
        <v>99</v>
      </c>
      <c r="B100" s="6" t="s">
        <v>667</v>
      </c>
      <c r="C100" s="6" t="s">
        <v>7131</v>
      </c>
      <c r="D100" s="6" t="s">
        <v>6775</v>
      </c>
    </row>
    <row r="101" spans="1:4" ht="15.5" x14ac:dyDescent="0.35">
      <c r="A101" s="8">
        <v>100</v>
      </c>
      <c r="B101" s="6" t="s">
        <v>668</v>
      </c>
      <c r="C101" s="6" t="s">
        <v>7247</v>
      </c>
      <c r="D101" s="6" t="s">
        <v>6776</v>
      </c>
    </row>
    <row r="102" spans="1:4" ht="15.5" x14ac:dyDescent="0.35">
      <c r="A102" s="6">
        <v>101</v>
      </c>
      <c r="B102" s="6" t="s">
        <v>669</v>
      </c>
      <c r="C102" s="6" t="s">
        <v>7167</v>
      </c>
      <c r="D102" s="6" t="s">
        <v>6777</v>
      </c>
    </row>
    <row r="103" spans="1:4" ht="15.5" x14ac:dyDescent="0.35">
      <c r="A103" s="6">
        <v>102</v>
      </c>
      <c r="B103" s="6" t="s">
        <v>670</v>
      </c>
      <c r="C103" s="6" t="s">
        <v>7211</v>
      </c>
      <c r="D103" s="6" t="s">
        <v>6778</v>
      </c>
    </row>
    <row r="104" spans="1:4" ht="15.5" x14ac:dyDescent="0.35">
      <c r="A104" s="8">
        <v>103</v>
      </c>
      <c r="B104" s="6" t="s">
        <v>671</v>
      </c>
      <c r="C104" s="6" t="s">
        <v>7123</v>
      </c>
      <c r="D104" s="6" t="s">
        <v>6779</v>
      </c>
    </row>
    <row r="105" spans="1:4" ht="15.5" x14ac:dyDescent="0.35">
      <c r="A105" s="6">
        <v>104</v>
      </c>
      <c r="B105" s="6" t="s">
        <v>672</v>
      </c>
      <c r="C105" s="6" t="s">
        <v>7214</v>
      </c>
      <c r="D105" s="6" t="s">
        <v>6780</v>
      </c>
    </row>
    <row r="106" spans="1:4" ht="15.5" x14ac:dyDescent="0.35">
      <c r="A106" s="6">
        <v>105</v>
      </c>
      <c r="B106" s="6" t="s">
        <v>673</v>
      </c>
      <c r="C106" s="6" t="s">
        <v>7324</v>
      </c>
      <c r="D106" s="6" t="s">
        <v>6781</v>
      </c>
    </row>
    <row r="107" spans="1:4" ht="15.5" x14ac:dyDescent="0.35">
      <c r="A107" s="8">
        <v>106</v>
      </c>
      <c r="B107" s="6" t="s">
        <v>674</v>
      </c>
      <c r="C107" s="6" t="s">
        <v>7361</v>
      </c>
      <c r="D107" s="6" t="s">
        <v>6782</v>
      </c>
    </row>
    <row r="108" spans="1:4" ht="15.5" x14ac:dyDescent="0.35">
      <c r="A108" s="6">
        <v>107</v>
      </c>
      <c r="B108" s="6" t="s">
        <v>675</v>
      </c>
      <c r="C108" s="6" t="s">
        <v>7325</v>
      </c>
      <c r="D108" s="6" t="s">
        <v>6783</v>
      </c>
    </row>
    <row r="109" spans="1:4" ht="15.5" x14ac:dyDescent="0.35">
      <c r="A109" s="8">
        <v>108</v>
      </c>
      <c r="B109" s="6" t="s">
        <v>676</v>
      </c>
      <c r="C109" s="6" t="s">
        <v>7433</v>
      </c>
      <c r="D109" s="6" t="s">
        <v>6784</v>
      </c>
    </row>
    <row r="110" spans="1:4" ht="15.5" x14ac:dyDescent="0.35">
      <c r="A110" s="6">
        <v>109</v>
      </c>
      <c r="B110" s="6" t="s">
        <v>677</v>
      </c>
      <c r="C110" s="6" t="s">
        <v>7200</v>
      </c>
      <c r="D110" s="6" t="s">
        <v>6785</v>
      </c>
    </row>
    <row r="111" spans="1:4" ht="15.5" x14ac:dyDescent="0.35">
      <c r="A111" s="6">
        <v>110</v>
      </c>
      <c r="B111" s="6" t="s">
        <v>678</v>
      </c>
      <c r="C111" s="6" t="s">
        <v>7326</v>
      </c>
      <c r="D111" s="6" t="s">
        <v>6786</v>
      </c>
    </row>
    <row r="112" spans="1:4" ht="15.5" x14ac:dyDescent="0.35">
      <c r="A112" s="8">
        <v>111</v>
      </c>
      <c r="B112" s="6" t="s">
        <v>679</v>
      </c>
      <c r="C112" s="6" t="s">
        <v>7224</v>
      </c>
      <c r="D112" s="6" t="s">
        <v>6787</v>
      </c>
    </row>
    <row r="113" spans="1:4" ht="15.5" x14ac:dyDescent="0.35">
      <c r="A113" s="6">
        <v>112</v>
      </c>
      <c r="B113" s="6" t="s">
        <v>680</v>
      </c>
      <c r="C113" s="6" t="s">
        <v>7396</v>
      </c>
      <c r="D113" s="6" t="s">
        <v>6788</v>
      </c>
    </row>
    <row r="114" spans="1:4" ht="15.5" x14ac:dyDescent="0.35">
      <c r="A114" s="6">
        <v>113</v>
      </c>
      <c r="B114" s="6" t="s">
        <v>681</v>
      </c>
      <c r="C114" s="6" t="s">
        <v>7280</v>
      </c>
      <c r="D114" s="6" t="s">
        <v>6789</v>
      </c>
    </row>
    <row r="115" spans="1:4" ht="15.5" x14ac:dyDescent="0.35">
      <c r="A115" s="8">
        <v>114</v>
      </c>
      <c r="B115" s="6" t="s">
        <v>682</v>
      </c>
      <c r="C115" s="6" t="s">
        <v>7155</v>
      </c>
      <c r="D115" s="6" t="s">
        <v>6790</v>
      </c>
    </row>
    <row r="116" spans="1:4" ht="15.5" x14ac:dyDescent="0.35">
      <c r="A116" s="6">
        <v>115</v>
      </c>
      <c r="B116" s="6" t="s">
        <v>683</v>
      </c>
      <c r="C116" s="6" t="s">
        <v>7142</v>
      </c>
      <c r="D116" s="6" t="s">
        <v>6791</v>
      </c>
    </row>
    <row r="117" spans="1:4" ht="15.5" x14ac:dyDescent="0.35">
      <c r="A117" s="8">
        <v>116</v>
      </c>
      <c r="B117" s="6" t="s">
        <v>684</v>
      </c>
      <c r="C117" s="6" t="s">
        <v>7163</v>
      </c>
      <c r="D117" s="6" t="s">
        <v>6792</v>
      </c>
    </row>
    <row r="118" spans="1:4" ht="15.5" x14ac:dyDescent="0.35">
      <c r="A118" s="6">
        <v>117</v>
      </c>
      <c r="B118" s="6" t="s">
        <v>685</v>
      </c>
      <c r="C118" s="6" t="s">
        <v>7288</v>
      </c>
      <c r="D118" s="6" t="s">
        <v>6793</v>
      </c>
    </row>
    <row r="119" spans="1:4" ht="15.5" x14ac:dyDescent="0.35">
      <c r="A119" s="6">
        <v>118</v>
      </c>
      <c r="B119" s="6" t="s">
        <v>686</v>
      </c>
      <c r="C119" s="6" t="s">
        <v>7428</v>
      </c>
      <c r="D119" s="6" t="s">
        <v>6794</v>
      </c>
    </row>
    <row r="120" spans="1:4" ht="15.5" x14ac:dyDescent="0.35">
      <c r="A120" s="8">
        <v>119</v>
      </c>
      <c r="B120" s="6" t="s">
        <v>687</v>
      </c>
      <c r="C120" s="6" t="s">
        <v>7427</v>
      </c>
      <c r="D120" s="6" t="s">
        <v>6795</v>
      </c>
    </row>
    <row r="121" spans="1:4" ht="15.5" x14ac:dyDescent="0.35">
      <c r="A121" s="6">
        <v>120</v>
      </c>
      <c r="B121" s="6" t="s">
        <v>688</v>
      </c>
      <c r="C121" s="6" t="s">
        <v>7328</v>
      </c>
      <c r="D121" s="6" t="s">
        <v>6796</v>
      </c>
    </row>
    <row r="122" spans="1:4" ht="15.5" x14ac:dyDescent="0.35">
      <c r="A122" s="6">
        <v>121</v>
      </c>
      <c r="B122" s="6" t="s">
        <v>689</v>
      </c>
      <c r="C122" s="6" t="s">
        <v>7253</v>
      </c>
      <c r="D122" s="6" t="s">
        <v>6797</v>
      </c>
    </row>
    <row r="123" spans="1:4" ht="15.5" x14ac:dyDescent="0.35">
      <c r="A123" s="8">
        <v>122</v>
      </c>
      <c r="B123" s="6" t="s">
        <v>690</v>
      </c>
      <c r="C123" s="6" t="s">
        <v>7173</v>
      </c>
      <c r="D123" s="6" t="s">
        <v>14834</v>
      </c>
    </row>
    <row r="124" spans="1:4" ht="15.5" x14ac:dyDescent="0.35">
      <c r="A124" s="6">
        <v>123</v>
      </c>
      <c r="B124" s="6" t="s">
        <v>691</v>
      </c>
      <c r="C124" s="6" t="s">
        <v>7174</v>
      </c>
      <c r="D124" s="6" t="s">
        <v>14835</v>
      </c>
    </row>
    <row r="125" spans="1:4" ht="15.5" x14ac:dyDescent="0.35">
      <c r="A125" s="8">
        <v>124</v>
      </c>
      <c r="B125" s="6" t="s">
        <v>692</v>
      </c>
      <c r="C125" s="6" t="s">
        <v>7175</v>
      </c>
      <c r="D125" s="6" t="s">
        <v>6798</v>
      </c>
    </row>
    <row r="126" spans="1:4" ht="15.5" x14ac:dyDescent="0.35">
      <c r="A126" s="6">
        <v>125</v>
      </c>
      <c r="B126" s="6" t="s">
        <v>693</v>
      </c>
      <c r="C126" s="6" t="s">
        <v>7282</v>
      </c>
      <c r="D126" s="6" t="s">
        <v>6799</v>
      </c>
    </row>
    <row r="127" spans="1:4" ht="15.5" x14ac:dyDescent="0.35">
      <c r="A127" s="6">
        <v>126</v>
      </c>
      <c r="B127" s="6" t="s">
        <v>694</v>
      </c>
      <c r="C127" s="6" t="s">
        <v>7274</v>
      </c>
      <c r="D127" s="6" t="s">
        <v>6800</v>
      </c>
    </row>
    <row r="128" spans="1:4" ht="15.5" x14ac:dyDescent="0.35">
      <c r="A128" s="8">
        <v>127</v>
      </c>
      <c r="B128" s="6" t="s">
        <v>695</v>
      </c>
      <c r="C128" s="6" t="s">
        <v>7275</v>
      </c>
      <c r="D128" s="6" t="s">
        <v>6801</v>
      </c>
    </row>
    <row r="129" spans="1:4" ht="15.5" x14ac:dyDescent="0.35">
      <c r="A129" s="6">
        <v>128</v>
      </c>
      <c r="B129" s="6" t="s">
        <v>696</v>
      </c>
      <c r="C129" s="6" t="s">
        <v>7224</v>
      </c>
      <c r="D129" s="6" t="s">
        <v>6802</v>
      </c>
    </row>
    <row r="130" spans="1:4" ht="15.5" x14ac:dyDescent="0.35">
      <c r="A130" s="6">
        <v>129</v>
      </c>
      <c r="B130" s="6" t="s">
        <v>697</v>
      </c>
      <c r="C130" s="6" t="s">
        <v>7287</v>
      </c>
      <c r="D130" s="6" t="s">
        <v>6803</v>
      </c>
    </row>
    <row r="131" spans="1:4" ht="15.5" x14ac:dyDescent="0.35">
      <c r="A131" s="8">
        <v>130</v>
      </c>
      <c r="B131" s="6" t="s">
        <v>698</v>
      </c>
      <c r="C131" s="6" t="s">
        <v>7229</v>
      </c>
      <c r="D131" s="6" t="s">
        <v>6804</v>
      </c>
    </row>
    <row r="132" spans="1:4" ht="15.5" x14ac:dyDescent="0.35">
      <c r="A132" s="6">
        <v>131</v>
      </c>
      <c r="B132" s="6" t="s">
        <v>699</v>
      </c>
      <c r="C132" s="6" t="s">
        <v>7196</v>
      </c>
      <c r="D132" s="6" t="s">
        <v>6805</v>
      </c>
    </row>
    <row r="133" spans="1:4" ht="15.5" x14ac:dyDescent="0.35">
      <c r="A133" s="8">
        <v>132</v>
      </c>
      <c r="B133" s="6" t="s">
        <v>700</v>
      </c>
      <c r="C133" s="6" t="s">
        <v>7388</v>
      </c>
      <c r="D133" s="6" t="s">
        <v>14836</v>
      </c>
    </row>
    <row r="134" spans="1:4" ht="15.5" x14ac:dyDescent="0.35">
      <c r="A134" s="6">
        <v>133</v>
      </c>
      <c r="B134" s="6" t="s">
        <v>701</v>
      </c>
      <c r="C134" s="6" t="s">
        <v>7469</v>
      </c>
      <c r="D134" s="6" t="s">
        <v>6806</v>
      </c>
    </row>
    <row r="135" spans="1:4" ht="15.5" x14ac:dyDescent="0.35">
      <c r="A135" s="6">
        <v>134</v>
      </c>
      <c r="B135" s="6" t="s">
        <v>702</v>
      </c>
      <c r="C135" s="6" t="s">
        <v>7397</v>
      </c>
      <c r="D135" s="6" t="s">
        <v>6807</v>
      </c>
    </row>
    <row r="136" spans="1:4" ht="15.5" x14ac:dyDescent="0.35">
      <c r="A136" s="8">
        <v>135</v>
      </c>
      <c r="B136" s="6" t="s">
        <v>703</v>
      </c>
      <c r="C136" s="6" t="s">
        <v>6497</v>
      </c>
      <c r="D136" s="6" t="s">
        <v>15428</v>
      </c>
    </row>
    <row r="137" spans="1:4" ht="15.5" x14ac:dyDescent="0.35">
      <c r="A137" s="6">
        <v>136</v>
      </c>
      <c r="B137" s="6" t="s">
        <v>704</v>
      </c>
      <c r="C137" s="6" t="s">
        <v>7486</v>
      </c>
      <c r="D137" s="6" t="s">
        <v>6808</v>
      </c>
    </row>
    <row r="138" spans="1:4" ht="15.5" x14ac:dyDescent="0.35">
      <c r="A138" s="6">
        <v>137</v>
      </c>
      <c r="B138" s="6" t="s">
        <v>705</v>
      </c>
      <c r="C138" s="6" t="s">
        <v>7194</v>
      </c>
      <c r="D138" s="6" t="s">
        <v>6809</v>
      </c>
    </row>
    <row r="139" spans="1:4" ht="15.5" x14ac:dyDescent="0.35">
      <c r="A139" s="8">
        <v>138</v>
      </c>
      <c r="B139" s="6" t="s">
        <v>706</v>
      </c>
      <c r="C139" s="6" t="s">
        <v>7394</v>
      </c>
      <c r="D139" s="6" t="s">
        <v>6810</v>
      </c>
    </row>
    <row r="140" spans="1:4" ht="15.5" x14ac:dyDescent="0.35">
      <c r="A140" s="6">
        <v>139</v>
      </c>
      <c r="B140" s="6" t="s">
        <v>707</v>
      </c>
      <c r="C140" s="6" t="s">
        <v>7407</v>
      </c>
      <c r="D140" s="6" t="s">
        <v>6811</v>
      </c>
    </row>
    <row r="141" spans="1:4" ht="15.5" x14ac:dyDescent="0.35">
      <c r="A141" s="8">
        <v>140</v>
      </c>
      <c r="B141" s="6" t="s">
        <v>708</v>
      </c>
      <c r="C141" s="6" t="s">
        <v>7186</v>
      </c>
      <c r="D141" s="6" t="s">
        <v>6812</v>
      </c>
    </row>
    <row r="142" spans="1:4" ht="15.5" x14ac:dyDescent="0.35">
      <c r="A142" s="6">
        <v>141</v>
      </c>
      <c r="B142" s="6" t="s">
        <v>709</v>
      </c>
      <c r="C142" s="6" t="s">
        <v>7461</v>
      </c>
      <c r="D142" s="6" t="s">
        <v>6813</v>
      </c>
    </row>
    <row r="143" spans="1:4" ht="15.5" x14ac:dyDescent="0.35">
      <c r="A143" s="6">
        <v>142</v>
      </c>
      <c r="B143" s="6" t="s">
        <v>710</v>
      </c>
      <c r="C143" s="6" t="s">
        <v>7146</v>
      </c>
      <c r="D143" s="6" t="s">
        <v>6814</v>
      </c>
    </row>
    <row r="144" spans="1:4" ht="15.5" x14ac:dyDescent="0.35">
      <c r="A144" s="8">
        <v>143</v>
      </c>
      <c r="B144" s="6" t="s">
        <v>711</v>
      </c>
      <c r="C144" s="6" t="s">
        <v>7471</v>
      </c>
      <c r="D144" s="6" t="s">
        <v>6815</v>
      </c>
    </row>
    <row r="145" spans="1:4" ht="15.5" x14ac:dyDescent="0.35">
      <c r="A145" s="6">
        <v>144</v>
      </c>
      <c r="B145" s="6" t="s">
        <v>712</v>
      </c>
      <c r="C145" s="6" t="s">
        <v>7241</v>
      </c>
      <c r="D145" s="6" t="s">
        <v>6816</v>
      </c>
    </row>
    <row r="146" spans="1:4" ht="15.5" x14ac:dyDescent="0.35">
      <c r="A146" s="6">
        <v>145</v>
      </c>
      <c r="B146" s="6" t="s">
        <v>713</v>
      </c>
      <c r="C146" s="6" t="s">
        <v>7267</v>
      </c>
      <c r="D146" s="6" t="s">
        <v>6817</v>
      </c>
    </row>
    <row r="147" spans="1:4" ht="15.5" x14ac:dyDescent="0.35">
      <c r="A147" s="8">
        <v>146</v>
      </c>
      <c r="B147" s="6" t="s">
        <v>714</v>
      </c>
      <c r="C147" s="6" t="s">
        <v>7400</v>
      </c>
      <c r="D147" s="6" t="s">
        <v>6818</v>
      </c>
    </row>
    <row r="148" spans="1:4" ht="15.5" x14ac:dyDescent="0.35">
      <c r="A148" s="6">
        <v>147</v>
      </c>
      <c r="B148" s="6" t="s">
        <v>715</v>
      </c>
      <c r="C148" s="6" t="s">
        <v>7220</v>
      </c>
      <c r="D148" s="6" t="s">
        <v>6819</v>
      </c>
    </row>
    <row r="149" spans="1:4" ht="15.5" x14ac:dyDescent="0.35">
      <c r="A149" s="8">
        <v>148</v>
      </c>
      <c r="B149" s="6" t="s">
        <v>583</v>
      </c>
      <c r="C149" s="6" t="s">
        <v>7374</v>
      </c>
      <c r="D149" s="6" t="s">
        <v>6820</v>
      </c>
    </row>
    <row r="150" spans="1:4" ht="15.5" x14ac:dyDescent="0.35">
      <c r="A150" s="6">
        <v>149</v>
      </c>
      <c r="B150" s="6" t="s">
        <v>716</v>
      </c>
      <c r="C150" s="6" t="s">
        <v>7272</v>
      </c>
      <c r="D150" s="6" t="s">
        <v>6821</v>
      </c>
    </row>
    <row r="151" spans="1:4" ht="15.5" x14ac:dyDescent="0.35">
      <c r="A151" s="6">
        <v>150</v>
      </c>
      <c r="B151" s="6" t="s">
        <v>717</v>
      </c>
      <c r="C151" s="6" t="s">
        <v>7466</v>
      </c>
      <c r="D151" s="6" t="s">
        <v>6822</v>
      </c>
    </row>
    <row r="152" spans="1:4" ht="15.5" x14ac:dyDescent="0.35">
      <c r="A152" s="8">
        <v>151</v>
      </c>
      <c r="B152" s="6" t="s">
        <v>718</v>
      </c>
      <c r="C152" s="6" t="s">
        <v>7237</v>
      </c>
      <c r="D152" s="6" t="s">
        <v>6823</v>
      </c>
    </row>
    <row r="153" spans="1:4" ht="15.5" x14ac:dyDescent="0.35">
      <c r="A153" s="6">
        <v>152</v>
      </c>
      <c r="B153" s="6" t="s">
        <v>719</v>
      </c>
      <c r="C153" s="6" t="s">
        <v>7105</v>
      </c>
      <c r="D153" s="6" t="s">
        <v>6824</v>
      </c>
    </row>
    <row r="154" spans="1:4" ht="15.5" x14ac:dyDescent="0.35">
      <c r="A154" s="6">
        <v>153</v>
      </c>
      <c r="B154" s="6" t="s">
        <v>720</v>
      </c>
      <c r="C154" s="6" t="s">
        <v>7430</v>
      </c>
      <c r="D154" s="6" t="s">
        <v>6816</v>
      </c>
    </row>
    <row r="155" spans="1:4" ht="15.5" x14ac:dyDescent="0.35">
      <c r="A155" s="8">
        <v>154</v>
      </c>
      <c r="B155" s="6" t="s">
        <v>721</v>
      </c>
      <c r="C155" s="6" t="s">
        <v>7350</v>
      </c>
      <c r="D155" s="6" t="s">
        <v>798</v>
      </c>
    </row>
    <row r="156" spans="1:4" ht="15.5" x14ac:dyDescent="0.35">
      <c r="A156" s="6">
        <v>155</v>
      </c>
      <c r="B156" s="6" t="s">
        <v>722</v>
      </c>
      <c r="C156" s="6" t="s">
        <v>7222</v>
      </c>
      <c r="D156" s="6" t="s">
        <v>797</v>
      </c>
    </row>
    <row r="157" spans="1:4" ht="15.5" x14ac:dyDescent="0.35">
      <c r="A157" s="8">
        <v>156</v>
      </c>
      <c r="B157" s="6" t="s">
        <v>723</v>
      </c>
      <c r="C157" s="6" t="s">
        <v>7197</v>
      </c>
      <c r="D157" s="6" t="s">
        <v>6825</v>
      </c>
    </row>
    <row r="158" spans="1:4" ht="15.5" x14ac:dyDescent="0.35">
      <c r="A158" s="6">
        <v>157</v>
      </c>
      <c r="B158" s="6" t="s">
        <v>724</v>
      </c>
      <c r="C158" s="6" t="s">
        <v>7124</v>
      </c>
      <c r="D158" s="6" t="s">
        <v>14837</v>
      </c>
    </row>
    <row r="159" spans="1:4" ht="15.5" x14ac:dyDescent="0.35">
      <c r="A159" s="6">
        <v>158</v>
      </c>
      <c r="B159" s="6" t="s">
        <v>725</v>
      </c>
      <c r="C159" s="6" t="s">
        <v>7340</v>
      </c>
      <c r="D159" s="6" t="s">
        <v>796</v>
      </c>
    </row>
    <row r="160" spans="1:4" ht="15.5" x14ac:dyDescent="0.35">
      <c r="A160" s="8">
        <v>159</v>
      </c>
      <c r="B160" s="6" t="s">
        <v>726</v>
      </c>
      <c r="C160" s="6" t="s">
        <v>7245</v>
      </c>
      <c r="D160" s="6" t="s">
        <v>6826</v>
      </c>
    </row>
    <row r="161" spans="1:4" ht="15.5" x14ac:dyDescent="0.35">
      <c r="A161" s="6">
        <v>160</v>
      </c>
      <c r="B161" s="6" t="s">
        <v>727</v>
      </c>
      <c r="C161" s="6" t="s">
        <v>7480</v>
      </c>
      <c r="D161" s="6" t="s">
        <v>6827</v>
      </c>
    </row>
    <row r="162" spans="1:4" ht="15.5" x14ac:dyDescent="0.35">
      <c r="A162" s="6">
        <v>161</v>
      </c>
      <c r="B162" s="6" t="s">
        <v>728</v>
      </c>
      <c r="C162" s="6" t="s">
        <v>7257</v>
      </c>
      <c r="D162" s="6" t="s">
        <v>14838</v>
      </c>
    </row>
    <row r="163" spans="1:4" ht="15.5" x14ac:dyDescent="0.35">
      <c r="A163" s="8">
        <v>162</v>
      </c>
      <c r="B163" s="6" t="s">
        <v>729</v>
      </c>
      <c r="C163" s="6" t="s">
        <v>7266</v>
      </c>
      <c r="D163" s="6" t="s">
        <v>6828</v>
      </c>
    </row>
    <row r="164" spans="1:4" ht="15.5" x14ac:dyDescent="0.35">
      <c r="A164" s="6">
        <v>163</v>
      </c>
      <c r="B164" s="6" t="s">
        <v>730</v>
      </c>
      <c r="C164" s="6" t="s">
        <v>7291</v>
      </c>
      <c r="D164" s="6" t="s">
        <v>6829</v>
      </c>
    </row>
    <row r="165" spans="1:4" ht="15.5" x14ac:dyDescent="0.35">
      <c r="A165" s="8">
        <v>164</v>
      </c>
      <c r="B165" s="6" t="s">
        <v>731</v>
      </c>
      <c r="C165" s="6" t="s">
        <v>7072</v>
      </c>
      <c r="D165" s="6" t="s">
        <v>6516</v>
      </c>
    </row>
    <row r="166" spans="1:4" ht="15.5" x14ac:dyDescent="0.35">
      <c r="A166" s="6">
        <v>165</v>
      </c>
      <c r="B166" s="6" t="s">
        <v>732</v>
      </c>
      <c r="C166" s="6" t="s">
        <v>7181</v>
      </c>
      <c r="D166" s="6" t="s">
        <v>6830</v>
      </c>
    </row>
    <row r="167" spans="1:4" ht="15.5" x14ac:dyDescent="0.35">
      <c r="A167" s="6">
        <v>166</v>
      </c>
      <c r="B167" s="6" t="s">
        <v>733</v>
      </c>
      <c r="C167" s="6" t="s">
        <v>7463</v>
      </c>
      <c r="D167" s="6" t="s">
        <v>6831</v>
      </c>
    </row>
    <row r="168" spans="1:4" ht="15.5" x14ac:dyDescent="0.35">
      <c r="A168" s="8">
        <v>167</v>
      </c>
      <c r="B168" s="6" t="s">
        <v>734</v>
      </c>
      <c r="C168" s="6" t="s">
        <v>7246</v>
      </c>
      <c r="D168" s="6" t="s">
        <v>6832</v>
      </c>
    </row>
    <row r="169" spans="1:4" ht="15.5" x14ac:dyDescent="0.35">
      <c r="A169" s="6">
        <v>168</v>
      </c>
      <c r="B169" s="6" t="s">
        <v>735</v>
      </c>
      <c r="C169" s="6" t="s">
        <v>7456</v>
      </c>
      <c r="D169" s="6" t="s">
        <v>14839</v>
      </c>
    </row>
    <row r="170" spans="1:4" ht="15.5" x14ac:dyDescent="0.35">
      <c r="A170" s="6">
        <v>169</v>
      </c>
      <c r="B170" s="6" t="s">
        <v>736</v>
      </c>
      <c r="C170" s="6" t="s">
        <v>7221</v>
      </c>
      <c r="D170" s="6" t="s">
        <v>6833</v>
      </c>
    </row>
    <row r="171" spans="1:4" ht="15.5" x14ac:dyDescent="0.35">
      <c r="A171" s="8">
        <v>170</v>
      </c>
      <c r="B171" s="6" t="s">
        <v>737</v>
      </c>
      <c r="C171" s="6" t="s">
        <v>7451</v>
      </c>
      <c r="D171" s="6" t="s">
        <v>6834</v>
      </c>
    </row>
    <row r="172" spans="1:4" ht="15.5" x14ac:dyDescent="0.35">
      <c r="A172" s="6">
        <v>171</v>
      </c>
      <c r="B172" s="6" t="s">
        <v>738</v>
      </c>
      <c r="C172" s="6" t="s">
        <v>7158</v>
      </c>
      <c r="D172" s="6" t="s">
        <v>15429</v>
      </c>
    </row>
    <row r="173" spans="1:4" ht="15.5" x14ac:dyDescent="0.35">
      <c r="A173" s="8">
        <v>172</v>
      </c>
      <c r="B173" s="6" t="s">
        <v>739</v>
      </c>
      <c r="C173" s="6" t="s">
        <v>7284</v>
      </c>
      <c r="D173" s="6" t="s">
        <v>6835</v>
      </c>
    </row>
    <row r="174" spans="1:4" ht="15.5" x14ac:dyDescent="0.35">
      <c r="A174" s="6">
        <v>173</v>
      </c>
      <c r="B174" s="6" t="s">
        <v>740</v>
      </c>
      <c r="C174" s="6" t="s">
        <v>7160</v>
      </c>
      <c r="D174" s="6" t="s">
        <v>6836</v>
      </c>
    </row>
    <row r="175" spans="1:4" ht="15.5" x14ac:dyDescent="0.35">
      <c r="A175" s="6">
        <v>174</v>
      </c>
      <c r="B175" s="6" t="s">
        <v>741</v>
      </c>
      <c r="C175" s="6" t="s">
        <v>7339</v>
      </c>
      <c r="D175" s="6" t="s">
        <v>6837</v>
      </c>
    </row>
    <row r="176" spans="1:4" ht="15.5" x14ac:dyDescent="0.35">
      <c r="A176" s="8">
        <v>175</v>
      </c>
      <c r="B176" s="6" t="s">
        <v>742</v>
      </c>
      <c r="C176" s="6" t="s">
        <v>7315</v>
      </c>
      <c r="D176" s="6" t="s">
        <v>324</v>
      </c>
    </row>
    <row r="177" spans="1:4" ht="15.5" x14ac:dyDescent="0.35">
      <c r="A177" s="6">
        <v>176</v>
      </c>
      <c r="B177" s="6" t="s">
        <v>743</v>
      </c>
      <c r="C177" s="6" t="s">
        <v>7423</v>
      </c>
      <c r="D177" s="6" t="s">
        <v>6838</v>
      </c>
    </row>
    <row r="178" spans="1:4" ht="15.5" x14ac:dyDescent="0.35">
      <c r="A178" s="6">
        <v>177</v>
      </c>
      <c r="B178" s="6" t="s">
        <v>744</v>
      </c>
      <c r="C178" s="6" t="s">
        <v>7414</v>
      </c>
      <c r="D178" s="6" t="s">
        <v>6839</v>
      </c>
    </row>
    <row r="179" spans="1:4" ht="15.5" x14ac:dyDescent="0.35">
      <c r="A179" s="8">
        <v>178</v>
      </c>
      <c r="B179" s="6" t="s">
        <v>745</v>
      </c>
      <c r="C179" s="6" t="s">
        <v>7295</v>
      </c>
      <c r="D179" s="6" t="s">
        <v>6840</v>
      </c>
    </row>
    <row r="180" spans="1:4" ht="15.5" x14ac:dyDescent="0.35">
      <c r="A180" s="6">
        <v>179</v>
      </c>
      <c r="B180" s="6" t="s">
        <v>746</v>
      </c>
      <c r="C180" s="6" t="s">
        <v>7416</v>
      </c>
      <c r="D180" s="6" t="s">
        <v>6841</v>
      </c>
    </row>
    <row r="181" spans="1:4" ht="15.5" x14ac:dyDescent="0.35">
      <c r="A181" s="8">
        <v>180</v>
      </c>
      <c r="B181" s="6" t="s">
        <v>747</v>
      </c>
      <c r="C181" s="6" t="s">
        <v>7111</v>
      </c>
      <c r="D181" s="6" t="s">
        <v>6517</v>
      </c>
    </row>
    <row r="182" spans="1:4" ht="15.5" x14ac:dyDescent="0.35">
      <c r="A182" s="6">
        <v>181</v>
      </c>
      <c r="B182" s="6" t="s">
        <v>748</v>
      </c>
      <c r="C182" s="6" t="s">
        <v>7450</v>
      </c>
      <c r="D182" s="6" t="s">
        <v>6842</v>
      </c>
    </row>
    <row r="183" spans="1:4" ht="15.5" x14ac:dyDescent="0.35">
      <c r="A183" s="6">
        <v>182</v>
      </c>
      <c r="B183" s="6" t="s">
        <v>749</v>
      </c>
      <c r="C183" s="6" t="s">
        <v>7352</v>
      </c>
      <c r="D183" s="6" t="s">
        <v>6843</v>
      </c>
    </row>
    <row r="184" spans="1:4" ht="15.5" x14ac:dyDescent="0.35">
      <c r="A184" s="8">
        <v>183</v>
      </c>
      <c r="B184" s="6" t="s">
        <v>750</v>
      </c>
      <c r="C184" s="6" t="s">
        <v>7389</v>
      </c>
      <c r="D184" s="6" t="s">
        <v>6844</v>
      </c>
    </row>
    <row r="185" spans="1:4" ht="15.5" x14ac:dyDescent="0.35">
      <c r="A185" s="6">
        <v>184</v>
      </c>
      <c r="B185" s="6" t="s">
        <v>751</v>
      </c>
      <c r="C185" s="6" t="s">
        <v>7302</v>
      </c>
      <c r="D185" s="6" t="s">
        <v>14840</v>
      </c>
    </row>
    <row r="186" spans="1:4" ht="15.5" x14ac:dyDescent="0.35">
      <c r="A186" s="6">
        <v>185</v>
      </c>
      <c r="B186" s="6" t="s">
        <v>752</v>
      </c>
      <c r="C186" s="6" t="s">
        <v>7412</v>
      </c>
      <c r="D186" s="6" t="s">
        <v>6845</v>
      </c>
    </row>
    <row r="187" spans="1:4" ht="15.5" x14ac:dyDescent="0.35">
      <c r="A187" s="8">
        <v>186</v>
      </c>
      <c r="B187" s="6" t="s">
        <v>753</v>
      </c>
      <c r="C187" s="6" t="s">
        <v>7298</v>
      </c>
      <c r="D187" s="6" t="s">
        <v>6840</v>
      </c>
    </row>
    <row r="188" spans="1:4" ht="15.5" x14ac:dyDescent="0.35">
      <c r="A188" s="6">
        <v>187</v>
      </c>
      <c r="B188" s="6" t="s">
        <v>754</v>
      </c>
      <c r="C188" s="6" t="s">
        <v>7179</v>
      </c>
      <c r="D188" s="6" t="s">
        <v>6846</v>
      </c>
    </row>
    <row r="189" spans="1:4" ht="15.5" x14ac:dyDescent="0.35">
      <c r="A189" s="8">
        <v>188</v>
      </c>
      <c r="B189" s="6" t="s">
        <v>777</v>
      </c>
      <c r="C189" s="6" t="s">
        <v>7138</v>
      </c>
      <c r="D189" s="6" t="s">
        <v>14841</v>
      </c>
    </row>
    <row r="190" spans="1:4" ht="15.5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ht="15.5" x14ac:dyDescent="0.35">
      <c r="A191" s="6">
        <v>190</v>
      </c>
      <c r="B191" s="6" t="s">
        <v>779</v>
      </c>
      <c r="C191" s="6" t="s">
        <v>7157</v>
      </c>
      <c r="D191" s="6" t="s">
        <v>6848</v>
      </c>
    </row>
    <row r="192" spans="1:4" ht="15.5" x14ac:dyDescent="0.35">
      <c r="A192" s="8">
        <v>191</v>
      </c>
      <c r="B192" s="6" t="s">
        <v>780</v>
      </c>
      <c r="C192" s="6" t="s">
        <v>7373</v>
      </c>
      <c r="D192" s="6" t="s">
        <v>6849</v>
      </c>
    </row>
    <row r="193" spans="1:4" ht="15.5" x14ac:dyDescent="0.35">
      <c r="A193" s="6">
        <v>192</v>
      </c>
      <c r="B193" s="6" t="s">
        <v>781</v>
      </c>
      <c r="C193" s="6" t="s">
        <v>7426</v>
      </c>
      <c r="D193" s="6" t="s">
        <v>799</v>
      </c>
    </row>
    <row r="194" spans="1:4" ht="15.5" x14ac:dyDescent="0.35">
      <c r="A194" s="6">
        <v>193</v>
      </c>
      <c r="B194" s="6" t="s">
        <v>782</v>
      </c>
      <c r="C194" s="6" t="s">
        <v>7381</v>
      </c>
      <c r="D194" s="6" t="s">
        <v>7545</v>
      </c>
    </row>
    <row r="195" spans="1:4" ht="15.5" x14ac:dyDescent="0.35">
      <c r="A195" s="8">
        <v>194</v>
      </c>
      <c r="B195" s="6" t="s">
        <v>783</v>
      </c>
      <c r="C195" s="6" t="s">
        <v>7462</v>
      </c>
      <c r="D195" s="6" t="s">
        <v>6850</v>
      </c>
    </row>
    <row r="196" spans="1:4" ht="15.5" x14ac:dyDescent="0.35">
      <c r="A196" s="6">
        <v>195</v>
      </c>
      <c r="B196" s="6" t="s">
        <v>784</v>
      </c>
      <c r="C196" s="6" t="s">
        <v>7357</v>
      </c>
      <c r="D196" s="6" t="s">
        <v>6851</v>
      </c>
    </row>
    <row r="197" spans="1:4" ht="15.5" x14ac:dyDescent="0.35">
      <c r="A197" s="8">
        <v>196</v>
      </c>
      <c r="B197" s="6" t="s">
        <v>785</v>
      </c>
      <c r="C197" s="6" t="s">
        <v>7481</v>
      </c>
      <c r="D197" s="6" t="s">
        <v>6852</v>
      </c>
    </row>
    <row r="198" spans="1:4" ht="15.5" x14ac:dyDescent="0.35">
      <c r="A198" s="6">
        <v>197</v>
      </c>
      <c r="B198" s="6" t="s">
        <v>786</v>
      </c>
      <c r="C198" s="6" t="s">
        <v>7482</v>
      </c>
      <c r="D198" s="6" t="s">
        <v>6853</v>
      </c>
    </row>
    <row r="199" spans="1:4" ht="15.5" x14ac:dyDescent="0.35">
      <c r="A199" s="6">
        <v>198</v>
      </c>
      <c r="B199" s="6" t="s">
        <v>787</v>
      </c>
      <c r="C199" s="6" t="s">
        <v>7343</v>
      </c>
      <c r="D199" s="6" t="s">
        <v>6854</v>
      </c>
    </row>
    <row r="200" spans="1:4" ht="15.5" x14ac:dyDescent="0.35">
      <c r="A200" s="8">
        <v>199</v>
      </c>
      <c r="B200" s="6" t="s">
        <v>788</v>
      </c>
      <c r="C200" s="6" t="s">
        <v>7439</v>
      </c>
      <c r="D200" s="6" t="s">
        <v>6855</v>
      </c>
    </row>
    <row r="201" spans="1:4" ht="15.5" x14ac:dyDescent="0.35">
      <c r="A201" s="6">
        <v>200</v>
      </c>
      <c r="B201" s="6" t="s">
        <v>789</v>
      </c>
      <c r="C201" s="6" t="s">
        <v>7130</v>
      </c>
      <c r="D201" s="6" t="s">
        <v>252</v>
      </c>
    </row>
    <row r="202" spans="1:4" ht="15.5" x14ac:dyDescent="0.35">
      <c r="A202" s="6">
        <v>201</v>
      </c>
      <c r="B202" s="6" t="s">
        <v>790</v>
      </c>
      <c r="C202" s="6" t="s">
        <v>7452</v>
      </c>
      <c r="D202" s="6" t="s">
        <v>6856</v>
      </c>
    </row>
    <row r="203" spans="1:4" ht="15.5" x14ac:dyDescent="0.35">
      <c r="A203" s="8">
        <v>202</v>
      </c>
      <c r="B203" s="6" t="s">
        <v>791</v>
      </c>
      <c r="C203" s="6" t="s">
        <v>7201</v>
      </c>
      <c r="D203" s="6" t="s">
        <v>6857</v>
      </c>
    </row>
    <row r="204" spans="1:4" ht="15.5" x14ac:dyDescent="0.35">
      <c r="A204" s="6">
        <v>203</v>
      </c>
      <c r="B204" s="6" t="s">
        <v>792</v>
      </c>
      <c r="C204" s="6" t="s">
        <v>7233</v>
      </c>
      <c r="D204" s="6" t="s">
        <v>6858</v>
      </c>
    </row>
    <row r="205" spans="1:4" ht="15.5" x14ac:dyDescent="0.35">
      <c r="A205" s="8">
        <v>204</v>
      </c>
      <c r="B205" s="6" t="s">
        <v>793</v>
      </c>
      <c r="C205" s="6" t="s">
        <v>7226</v>
      </c>
      <c r="D205" s="6" t="s">
        <v>6859</v>
      </c>
    </row>
    <row r="206" spans="1:4" ht="15.5" x14ac:dyDescent="0.35">
      <c r="A206" s="6">
        <v>205</v>
      </c>
      <c r="B206" s="6" t="s">
        <v>794</v>
      </c>
      <c r="C206" s="6" t="s">
        <v>7335</v>
      </c>
      <c r="D206" s="6" t="s">
        <v>6860</v>
      </c>
    </row>
    <row r="207" spans="1:4" ht="15.5" x14ac:dyDescent="0.35">
      <c r="A207" s="6">
        <v>206</v>
      </c>
      <c r="B207" s="6" t="s">
        <v>795</v>
      </c>
      <c r="C207" s="6" t="s">
        <v>7335</v>
      </c>
      <c r="D207" s="6" t="s">
        <v>14842</v>
      </c>
    </row>
    <row r="208" spans="1:4" ht="15.5" x14ac:dyDescent="0.35">
      <c r="A208" s="8">
        <v>207</v>
      </c>
      <c r="B208" s="6" t="s">
        <v>771</v>
      </c>
      <c r="C208" s="6" t="s">
        <v>7199</v>
      </c>
      <c r="D208" s="6" t="s">
        <v>6861</v>
      </c>
    </row>
    <row r="209" spans="1:4" ht="15.5" x14ac:dyDescent="0.35">
      <c r="A209" s="6">
        <v>208</v>
      </c>
      <c r="B209" s="6" t="s">
        <v>761</v>
      </c>
      <c r="C209" s="6" t="s">
        <v>7125</v>
      </c>
      <c r="D209" s="6" t="s">
        <v>6862</v>
      </c>
    </row>
    <row r="210" spans="1:4" ht="15.5" x14ac:dyDescent="0.35">
      <c r="A210" s="6">
        <v>209</v>
      </c>
      <c r="B210" s="6" t="s">
        <v>766</v>
      </c>
      <c r="C210" s="6" t="s">
        <v>7145</v>
      </c>
      <c r="D210" s="6" t="s">
        <v>6863</v>
      </c>
    </row>
    <row r="211" spans="1:4" ht="15.5" x14ac:dyDescent="0.35">
      <c r="A211" s="8">
        <v>210</v>
      </c>
      <c r="B211" s="6" t="s">
        <v>6513</v>
      </c>
      <c r="C211" s="6" t="s">
        <v>7185</v>
      </c>
      <c r="D211" s="6" t="s">
        <v>6864</v>
      </c>
    </row>
    <row r="212" spans="1:4" ht="15.5" x14ac:dyDescent="0.35">
      <c r="A212" s="6">
        <v>211</v>
      </c>
      <c r="B212" s="6" t="s">
        <v>7539</v>
      </c>
      <c r="C212" s="6" t="s">
        <v>7113</v>
      </c>
      <c r="D212" s="6" t="s">
        <v>6865</v>
      </c>
    </row>
    <row r="213" spans="1:4" ht="15.5" x14ac:dyDescent="0.35">
      <c r="A213" s="8">
        <v>212</v>
      </c>
      <c r="B213" s="6" t="s">
        <v>7501</v>
      </c>
      <c r="C213" s="6" t="s">
        <v>6514</v>
      </c>
      <c r="D213" s="6" t="s">
        <v>6866</v>
      </c>
    </row>
    <row r="214" spans="1:4" ht="15.5" x14ac:dyDescent="0.35">
      <c r="A214" s="6">
        <v>213</v>
      </c>
      <c r="B214" s="6" t="s">
        <v>7533</v>
      </c>
      <c r="C214" s="6" t="s">
        <v>7106</v>
      </c>
      <c r="D214" s="6" t="s">
        <v>7492</v>
      </c>
    </row>
    <row r="215" spans="1:4" ht="15.5" x14ac:dyDescent="0.35">
      <c r="A215" s="6">
        <v>214</v>
      </c>
      <c r="B215" s="6" t="s">
        <v>7495</v>
      </c>
      <c r="C215" s="6" t="s">
        <v>7062</v>
      </c>
      <c r="D215" s="6" t="s">
        <v>6867</v>
      </c>
    </row>
    <row r="216" spans="1:4" ht="15.5" x14ac:dyDescent="0.35">
      <c r="A216" s="8">
        <v>215</v>
      </c>
      <c r="B216" s="6" t="s">
        <v>7494</v>
      </c>
      <c r="C216" s="6" t="s">
        <v>7061</v>
      </c>
      <c r="D216" s="6" t="s">
        <v>6515</v>
      </c>
    </row>
    <row r="217" spans="1:4" ht="15.5" x14ac:dyDescent="0.35">
      <c r="A217" s="6">
        <v>216</v>
      </c>
      <c r="B217" s="6" t="s">
        <v>7502</v>
      </c>
      <c r="C217" s="6" t="s">
        <v>7067</v>
      </c>
      <c r="D217" s="6" t="s">
        <v>6868</v>
      </c>
    </row>
    <row r="218" spans="1:4" ht="15.5" x14ac:dyDescent="0.35">
      <c r="A218" s="6">
        <v>217</v>
      </c>
      <c r="B218" s="6" t="s">
        <v>7504</v>
      </c>
      <c r="C218" s="6" t="s">
        <v>7071</v>
      </c>
      <c r="D218" s="6" t="s">
        <v>6869</v>
      </c>
    </row>
    <row r="219" spans="1:4" ht="15.5" x14ac:dyDescent="0.35">
      <c r="A219" s="8">
        <v>218</v>
      </c>
      <c r="B219" s="6" t="s">
        <v>7507</v>
      </c>
      <c r="C219" s="6" t="s">
        <v>7076</v>
      </c>
      <c r="D219" s="6" t="s">
        <v>6870</v>
      </c>
    </row>
    <row r="220" spans="1:4" ht="15.5" x14ac:dyDescent="0.35">
      <c r="A220" s="6">
        <v>219</v>
      </c>
      <c r="B220" s="6" t="s">
        <v>7537</v>
      </c>
      <c r="C220" s="6" t="s">
        <v>7110</v>
      </c>
      <c r="D220" s="6" t="s">
        <v>6871</v>
      </c>
    </row>
    <row r="221" spans="1:4" ht="15.5" x14ac:dyDescent="0.35">
      <c r="A221" s="8">
        <v>220</v>
      </c>
      <c r="B221" s="6" t="s">
        <v>7520</v>
      </c>
      <c r="C221" s="6" t="s">
        <v>7088</v>
      </c>
      <c r="D221" s="6" t="s">
        <v>6872</v>
      </c>
    </row>
    <row r="222" spans="1:4" ht="15.5" x14ac:dyDescent="0.35">
      <c r="A222" s="6">
        <v>221</v>
      </c>
      <c r="B222" s="6" t="s">
        <v>7513</v>
      </c>
      <c r="C222" s="6" t="s">
        <v>7082</v>
      </c>
      <c r="D222" s="6" t="s">
        <v>6873</v>
      </c>
    </row>
    <row r="223" spans="1:4" ht="15.5" x14ac:dyDescent="0.35">
      <c r="A223" s="6">
        <v>222</v>
      </c>
      <c r="B223" s="6" t="s">
        <v>7506</v>
      </c>
      <c r="C223" s="6" t="s">
        <v>7074</v>
      </c>
      <c r="D223" s="6" t="s">
        <v>14843</v>
      </c>
    </row>
    <row r="224" spans="1:4" ht="15.5" x14ac:dyDescent="0.35">
      <c r="A224" s="8">
        <v>223</v>
      </c>
      <c r="B224" s="6" t="s">
        <v>7544</v>
      </c>
      <c r="C224" s="6" t="s">
        <v>7119</v>
      </c>
      <c r="D224" s="6" t="s">
        <v>6874</v>
      </c>
    </row>
    <row r="225" spans="1:4" ht="15.5" x14ac:dyDescent="0.35">
      <c r="A225" s="6">
        <v>224</v>
      </c>
      <c r="B225" s="6" t="s">
        <v>7509</v>
      </c>
      <c r="C225" s="6" t="s">
        <v>7079</v>
      </c>
      <c r="D225" s="6" t="s">
        <v>6875</v>
      </c>
    </row>
    <row r="226" spans="1:4" ht="15.5" x14ac:dyDescent="0.35">
      <c r="A226" s="6">
        <v>225</v>
      </c>
      <c r="B226" s="6" t="s">
        <v>7528</v>
      </c>
      <c r="C226" s="6" t="s">
        <v>7098</v>
      </c>
      <c r="D226" s="6" t="s">
        <v>6876</v>
      </c>
    </row>
    <row r="227" spans="1:4" ht="15.5" x14ac:dyDescent="0.35">
      <c r="A227" s="8">
        <v>226</v>
      </c>
      <c r="B227" s="6" t="s">
        <v>7524</v>
      </c>
      <c r="C227" s="6" t="s">
        <v>7093</v>
      </c>
      <c r="D227" s="6" t="s">
        <v>6877</v>
      </c>
    </row>
    <row r="228" spans="1:4" ht="15.5" x14ac:dyDescent="0.35">
      <c r="A228" s="6">
        <v>227</v>
      </c>
      <c r="B228" s="6" t="s">
        <v>7540</v>
      </c>
      <c r="C228" s="6" t="s">
        <v>7114</v>
      </c>
      <c r="D228" s="6" t="s">
        <v>6878</v>
      </c>
    </row>
    <row r="229" spans="1:4" ht="15.5" x14ac:dyDescent="0.35">
      <c r="A229" s="8">
        <v>228</v>
      </c>
      <c r="B229" s="6" t="s">
        <v>7531</v>
      </c>
      <c r="C229" s="6" t="s">
        <v>7102</v>
      </c>
      <c r="D229" s="6" t="s">
        <v>6879</v>
      </c>
    </row>
    <row r="230" spans="1:4" ht="15.5" x14ac:dyDescent="0.35">
      <c r="A230" s="6">
        <v>229</v>
      </c>
      <c r="B230" s="6" t="s">
        <v>7518</v>
      </c>
      <c r="C230" s="6" t="s">
        <v>7086</v>
      </c>
      <c r="D230" s="6" t="s">
        <v>6880</v>
      </c>
    </row>
    <row r="231" spans="1:4" ht="15.5" x14ac:dyDescent="0.35">
      <c r="A231" s="6">
        <v>230</v>
      </c>
      <c r="B231" s="6" t="s">
        <v>7511</v>
      </c>
      <c r="C231" s="6" t="s">
        <v>7080</v>
      </c>
      <c r="D231" s="6" t="s">
        <v>6881</v>
      </c>
    </row>
    <row r="232" spans="1:4" ht="15.5" x14ac:dyDescent="0.35">
      <c r="A232" s="8">
        <v>231</v>
      </c>
      <c r="B232" s="6" t="s">
        <v>7497</v>
      </c>
      <c r="C232" s="6" t="s">
        <v>7064</v>
      </c>
      <c r="D232" s="6" t="s">
        <v>6882</v>
      </c>
    </row>
    <row r="233" spans="1:4" ht="15.5" x14ac:dyDescent="0.35">
      <c r="A233" s="6">
        <v>232</v>
      </c>
      <c r="B233" s="6" t="s">
        <v>7515</v>
      </c>
      <c r="C233" s="6" t="s">
        <v>7084</v>
      </c>
      <c r="D233" s="6" t="s">
        <v>6883</v>
      </c>
    </row>
    <row r="234" spans="1:4" ht="15.5" x14ac:dyDescent="0.35">
      <c r="A234" s="6">
        <v>233</v>
      </c>
      <c r="B234" s="6" t="s">
        <v>7514</v>
      </c>
      <c r="C234" s="6" t="s">
        <v>7083</v>
      </c>
      <c r="D234" s="6" t="s">
        <v>6884</v>
      </c>
    </row>
    <row r="235" spans="1:4" ht="15.5" x14ac:dyDescent="0.35">
      <c r="A235" s="8">
        <v>234</v>
      </c>
      <c r="B235" s="6" t="s">
        <v>7530</v>
      </c>
      <c r="C235" s="6" t="s">
        <v>7100</v>
      </c>
      <c r="D235" s="6" t="s">
        <v>14844</v>
      </c>
    </row>
    <row r="236" spans="1:4" ht="15.5" x14ac:dyDescent="0.35">
      <c r="A236" s="6">
        <v>235</v>
      </c>
      <c r="B236" s="6" t="s">
        <v>7500</v>
      </c>
      <c r="C236" s="6" t="s">
        <v>7066</v>
      </c>
      <c r="D236" s="6" t="s">
        <v>14845</v>
      </c>
    </row>
    <row r="237" spans="1:4" ht="15.5" x14ac:dyDescent="0.35">
      <c r="A237" s="8">
        <v>236</v>
      </c>
      <c r="B237" s="6" t="s">
        <v>7538</v>
      </c>
      <c r="C237" s="6" t="s">
        <v>7112</v>
      </c>
      <c r="D237" s="6" t="s">
        <v>6885</v>
      </c>
    </row>
    <row r="238" spans="1:4" ht="15.5" x14ac:dyDescent="0.35">
      <c r="A238" s="6">
        <v>237</v>
      </c>
      <c r="B238" s="6" t="s">
        <v>7532</v>
      </c>
      <c r="C238" s="6" t="s">
        <v>7104</v>
      </c>
      <c r="D238" s="6" t="s">
        <v>8310</v>
      </c>
    </row>
    <row r="239" spans="1:4" ht="15.5" x14ac:dyDescent="0.35">
      <c r="A239" s="6">
        <v>238</v>
      </c>
      <c r="B239" s="6" t="s">
        <v>7535</v>
      </c>
      <c r="C239" s="6" t="s">
        <v>7108</v>
      </c>
      <c r="D239" s="6" t="s">
        <v>6886</v>
      </c>
    </row>
    <row r="240" spans="1:4" ht="15.5" x14ac:dyDescent="0.35">
      <c r="A240" s="8">
        <v>239</v>
      </c>
      <c r="B240" s="6" t="s">
        <v>7534</v>
      </c>
      <c r="C240" s="6" t="s">
        <v>7107</v>
      </c>
      <c r="D240" s="6" t="s">
        <v>6887</v>
      </c>
    </row>
    <row r="241" spans="1:4" ht="15.5" x14ac:dyDescent="0.35">
      <c r="A241" s="6">
        <v>240</v>
      </c>
      <c r="B241" s="6" t="s">
        <v>7543</v>
      </c>
      <c r="C241" s="6" t="s">
        <v>7118</v>
      </c>
      <c r="D241" s="6" t="s">
        <v>7493</v>
      </c>
    </row>
    <row r="242" spans="1:4" ht="15.5" x14ac:dyDescent="0.35">
      <c r="A242" s="6">
        <v>241</v>
      </c>
      <c r="B242" s="6" t="s">
        <v>7512</v>
      </c>
      <c r="C242" s="6" t="s">
        <v>7081</v>
      </c>
      <c r="D242" s="6" t="s">
        <v>15502</v>
      </c>
    </row>
    <row r="243" spans="1:4" ht="15.5" x14ac:dyDescent="0.35">
      <c r="A243" s="8">
        <v>242</v>
      </c>
      <c r="B243" s="6" t="s">
        <v>7525</v>
      </c>
      <c r="C243" s="6" t="s">
        <v>7094</v>
      </c>
      <c r="D243" s="6" t="s">
        <v>14829</v>
      </c>
    </row>
    <row r="244" spans="1:4" ht="15.5" x14ac:dyDescent="0.35">
      <c r="A244" s="6">
        <v>243</v>
      </c>
      <c r="B244" s="6" t="s">
        <v>7526</v>
      </c>
      <c r="C244" s="6" t="s">
        <v>7491</v>
      </c>
      <c r="D244" s="6" t="s">
        <v>14829</v>
      </c>
    </row>
    <row r="245" spans="1:4" ht="15.5" x14ac:dyDescent="0.35">
      <c r="A245" s="8">
        <v>244</v>
      </c>
      <c r="B245" s="6" t="s">
        <v>7516</v>
      </c>
      <c r="C245" s="6" t="s">
        <v>7060</v>
      </c>
      <c r="D245" s="6" t="s">
        <v>8763</v>
      </c>
    </row>
    <row r="246" spans="1:4" ht="15.5" x14ac:dyDescent="0.35">
      <c r="A246" s="6">
        <v>245</v>
      </c>
      <c r="B246" s="6" t="s">
        <v>7499</v>
      </c>
      <c r="C246" s="6" t="s">
        <v>7055</v>
      </c>
      <c r="D246" s="6" t="s">
        <v>14846</v>
      </c>
    </row>
    <row r="247" spans="1:4" ht="15.5" x14ac:dyDescent="0.35">
      <c r="A247" s="6">
        <v>246</v>
      </c>
      <c r="B247" s="6" t="s">
        <v>7519</v>
      </c>
      <c r="C247" s="6" t="s">
        <v>7087</v>
      </c>
      <c r="D247" s="6" t="s">
        <v>6889</v>
      </c>
    </row>
    <row r="248" spans="1:4" ht="15.5" x14ac:dyDescent="0.35">
      <c r="A248" s="8">
        <v>247</v>
      </c>
      <c r="B248" s="6" t="s">
        <v>6561</v>
      </c>
      <c r="C248" s="6" t="s">
        <v>7068</v>
      </c>
      <c r="D248" s="6" t="s">
        <v>6890</v>
      </c>
    </row>
    <row r="249" spans="1:4" ht="15.5" x14ac:dyDescent="0.35">
      <c r="A249" s="6">
        <v>248</v>
      </c>
      <c r="B249" s="6" t="s">
        <v>7517</v>
      </c>
      <c r="C249" s="6" t="s">
        <v>7085</v>
      </c>
      <c r="D249" s="6" t="s">
        <v>506</v>
      </c>
    </row>
    <row r="250" spans="1:4" ht="15.5" x14ac:dyDescent="0.35">
      <c r="A250" s="6">
        <v>249</v>
      </c>
      <c r="B250" s="6" t="s">
        <v>7508</v>
      </c>
      <c r="C250" s="6" t="s">
        <v>7077</v>
      </c>
      <c r="D250" s="6" t="s">
        <v>6891</v>
      </c>
    </row>
    <row r="251" spans="1:4" ht="15.5" x14ac:dyDescent="0.35">
      <c r="A251" s="8">
        <v>250</v>
      </c>
      <c r="B251" s="6" t="s">
        <v>6638</v>
      </c>
      <c r="C251" s="6" t="s">
        <v>7090</v>
      </c>
      <c r="D251" s="6" t="s">
        <v>41</v>
      </c>
    </row>
    <row r="252" spans="1:4" ht="15.5" x14ac:dyDescent="0.35">
      <c r="A252" s="6">
        <v>251</v>
      </c>
      <c r="B252" s="6" t="s">
        <v>7529</v>
      </c>
      <c r="C252" s="6" t="s">
        <v>7099</v>
      </c>
      <c r="D252" s="6" t="s">
        <v>6698</v>
      </c>
    </row>
    <row r="253" spans="1:4" ht="15.5" x14ac:dyDescent="0.35">
      <c r="A253" s="8">
        <v>252</v>
      </c>
      <c r="B253" s="6" t="s">
        <v>7523</v>
      </c>
      <c r="C253" s="6" t="s">
        <v>7092</v>
      </c>
      <c r="D253" s="6" t="s">
        <v>6892</v>
      </c>
    </row>
    <row r="254" spans="1:4" ht="15.5" x14ac:dyDescent="0.35">
      <c r="A254" s="6">
        <v>253</v>
      </c>
      <c r="B254" s="6" t="s">
        <v>7541</v>
      </c>
      <c r="C254" s="6" t="s">
        <v>7115</v>
      </c>
      <c r="D254" s="6" t="s">
        <v>534</v>
      </c>
    </row>
    <row r="255" spans="1:4" ht="15.5" x14ac:dyDescent="0.35">
      <c r="A255" s="6">
        <v>254</v>
      </c>
      <c r="B255" s="6" t="s">
        <v>7496</v>
      </c>
      <c r="C255" s="6" t="s">
        <v>7063</v>
      </c>
      <c r="D255" s="6" t="s">
        <v>6893</v>
      </c>
    </row>
    <row r="256" spans="1:4" ht="15.5" x14ac:dyDescent="0.35">
      <c r="A256" s="8">
        <v>255</v>
      </c>
      <c r="B256" s="6" t="s">
        <v>7505</v>
      </c>
      <c r="C256" s="6" t="s">
        <v>7073</v>
      </c>
      <c r="D256" s="6" t="s">
        <v>6894</v>
      </c>
    </row>
    <row r="257" spans="1:4" ht="15.5" x14ac:dyDescent="0.35">
      <c r="A257" s="8">
        <v>256</v>
      </c>
      <c r="B257" s="6" t="s">
        <v>7521</v>
      </c>
      <c r="C257" s="6" t="s">
        <v>7089</v>
      </c>
      <c r="D257" s="6" t="s">
        <v>6895</v>
      </c>
    </row>
    <row r="258" spans="1:4" ht="15.5" x14ac:dyDescent="0.35">
      <c r="A258" s="6">
        <v>257</v>
      </c>
      <c r="B258" s="6" t="s">
        <v>7527</v>
      </c>
      <c r="C258" s="6" t="s">
        <v>7096</v>
      </c>
      <c r="D258" s="6" t="s">
        <v>14847</v>
      </c>
    </row>
    <row r="259" spans="1:4" ht="15.5" x14ac:dyDescent="0.35">
      <c r="A259" s="6">
        <v>258</v>
      </c>
      <c r="B259" s="6" t="s">
        <v>7536</v>
      </c>
      <c r="C259" s="6" t="s">
        <v>7109</v>
      </c>
      <c r="D259" s="6" t="s">
        <v>6896</v>
      </c>
    </row>
    <row r="260" spans="1:4" ht="15.5" x14ac:dyDescent="0.35">
      <c r="A260" s="8">
        <v>259</v>
      </c>
      <c r="B260" s="6" t="s">
        <v>1215</v>
      </c>
      <c r="C260" s="6" t="s">
        <v>7070</v>
      </c>
      <c r="D260" s="6" t="s">
        <v>6897</v>
      </c>
    </row>
    <row r="261" spans="1:4" ht="15.5" x14ac:dyDescent="0.35">
      <c r="A261" s="8">
        <v>260</v>
      </c>
      <c r="B261" s="6" t="s">
        <v>763</v>
      </c>
      <c r="C261" s="6" t="s">
        <v>6500</v>
      </c>
      <c r="D261" s="6" t="s">
        <v>14848</v>
      </c>
    </row>
    <row r="262" spans="1:4" ht="15.5" x14ac:dyDescent="0.35">
      <c r="A262" s="6">
        <v>261</v>
      </c>
      <c r="B262" s="6" t="s">
        <v>802</v>
      </c>
      <c r="C262" s="6" t="s">
        <v>7065</v>
      </c>
      <c r="D262" s="6" t="s">
        <v>6898</v>
      </c>
    </row>
    <row r="263" spans="1:4" ht="15.5" x14ac:dyDescent="0.35">
      <c r="A263" s="6">
        <v>262</v>
      </c>
      <c r="B263" s="6" t="s">
        <v>758</v>
      </c>
      <c r="C263" s="6" t="s">
        <v>7078</v>
      </c>
      <c r="D263" s="6" t="s">
        <v>14849</v>
      </c>
    </row>
    <row r="264" spans="1:4" ht="15.5" x14ac:dyDescent="0.35">
      <c r="A264" s="8">
        <v>263</v>
      </c>
      <c r="B264" s="6" t="s">
        <v>1010</v>
      </c>
      <c r="C264" s="6" t="s">
        <v>7117</v>
      </c>
      <c r="D264" s="6" t="s">
        <v>6899</v>
      </c>
    </row>
    <row r="265" spans="1:4" ht="15.5" x14ac:dyDescent="0.35">
      <c r="A265" s="8">
        <v>264</v>
      </c>
      <c r="B265" s="6" t="s">
        <v>2501</v>
      </c>
      <c r="C265" s="6" t="s">
        <v>7075</v>
      </c>
      <c r="D265" s="6" t="s">
        <v>6900</v>
      </c>
    </row>
    <row r="266" spans="1:4" ht="15.5" x14ac:dyDescent="0.35">
      <c r="A266" s="6">
        <v>265</v>
      </c>
      <c r="B266" s="6" t="s">
        <v>2051</v>
      </c>
      <c r="C266" s="6" t="s">
        <v>7103</v>
      </c>
      <c r="D266" s="6" t="s">
        <v>6901</v>
      </c>
    </row>
    <row r="267" spans="1:4" ht="15.5" x14ac:dyDescent="0.35">
      <c r="A267" s="6">
        <v>266</v>
      </c>
      <c r="B267" s="6" t="s">
        <v>7503</v>
      </c>
      <c r="C267" s="6" t="s">
        <v>7069</v>
      </c>
      <c r="D267" s="6" t="s">
        <v>7057</v>
      </c>
    </row>
    <row r="268" spans="1:4" ht="15.5" x14ac:dyDescent="0.35">
      <c r="A268" s="8">
        <v>267</v>
      </c>
      <c r="B268" s="6" t="s">
        <v>1943</v>
      </c>
      <c r="C268" s="6" t="s">
        <v>7101</v>
      </c>
      <c r="D268" s="6" t="s">
        <v>6902</v>
      </c>
    </row>
    <row r="269" spans="1:4" ht="15.5" x14ac:dyDescent="0.35">
      <c r="A269" s="8">
        <v>268</v>
      </c>
      <c r="B269" s="6" t="s">
        <v>7542</v>
      </c>
      <c r="C269" s="6" t="s">
        <v>7116</v>
      </c>
      <c r="D269" s="6" t="s">
        <v>503</v>
      </c>
    </row>
    <row r="270" spans="1:4" ht="15.5" x14ac:dyDescent="0.35">
      <c r="A270" s="6">
        <v>269</v>
      </c>
      <c r="B270" s="6" t="s">
        <v>2358</v>
      </c>
      <c r="C270" s="6" t="s">
        <v>7097</v>
      </c>
      <c r="D270" s="6" t="s">
        <v>6903</v>
      </c>
    </row>
    <row r="271" spans="1:4" ht="15.5" x14ac:dyDescent="0.35">
      <c r="A271" s="6">
        <v>270</v>
      </c>
      <c r="B271" s="6" t="s">
        <v>3726</v>
      </c>
      <c r="C271" s="6" t="s">
        <v>7095</v>
      </c>
      <c r="D271" s="6" t="s">
        <v>6904</v>
      </c>
    </row>
    <row r="272" spans="1:4" ht="15.5" x14ac:dyDescent="0.35">
      <c r="A272" s="8">
        <v>271</v>
      </c>
      <c r="B272" s="6" t="s">
        <v>7522</v>
      </c>
      <c r="C272" s="6" t="s">
        <v>7091</v>
      </c>
      <c r="D272" s="6" t="s">
        <v>6905</v>
      </c>
    </row>
    <row r="273" spans="1:4" ht="15.5" x14ac:dyDescent="0.35">
      <c r="A273" s="8">
        <v>272</v>
      </c>
      <c r="B273" s="6" t="s">
        <v>7498</v>
      </c>
      <c r="C273" s="6" t="s">
        <v>7056</v>
      </c>
      <c r="D273" s="6" t="s">
        <v>6906</v>
      </c>
    </row>
    <row r="274" spans="1:4" ht="15.5" x14ac:dyDescent="0.35">
      <c r="A274" s="6">
        <v>273</v>
      </c>
      <c r="B274" s="6" t="s">
        <v>7510</v>
      </c>
      <c r="C274" s="6" t="s">
        <v>7058</v>
      </c>
      <c r="D274" s="6" t="s">
        <v>7059</v>
      </c>
    </row>
    <row r="275" spans="1:4" ht="15.5" x14ac:dyDescent="0.35">
      <c r="A275" s="6">
        <v>274</v>
      </c>
      <c r="B275" s="6" t="s">
        <v>6518</v>
      </c>
      <c r="C275" s="6" t="s">
        <v>7404</v>
      </c>
      <c r="D275" s="6" t="s">
        <v>6907</v>
      </c>
    </row>
    <row r="276" spans="1:4" ht="15.5" x14ac:dyDescent="0.35">
      <c r="A276" s="8">
        <v>275</v>
      </c>
      <c r="B276" s="6" t="s">
        <v>6519</v>
      </c>
      <c r="C276" s="6" t="s">
        <v>7329</v>
      </c>
      <c r="D276" s="6" t="s">
        <v>6908</v>
      </c>
    </row>
    <row r="277" spans="1:4" ht="15.5" x14ac:dyDescent="0.35">
      <c r="A277" s="8">
        <v>276</v>
      </c>
      <c r="B277" s="6" t="s">
        <v>6520</v>
      </c>
      <c r="C277" s="6" t="s">
        <v>7180</v>
      </c>
      <c r="D277" s="6" t="s">
        <v>6516</v>
      </c>
    </row>
    <row r="278" spans="1:4" ht="15.5" x14ac:dyDescent="0.35">
      <c r="A278" s="6">
        <v>277</v>
      </c>
      <c r="B278" s="6" t="s">
        <v>6521</v>
      </c>
      <c r="C278" s="6" t="s">
        <v>7323</v>
      </c>
      <c r="D278" s="6" t="s">
        <v>6909</v>
      </c>
    </row>
    <row r="279" spans="1:4" ht="15.5" x14ac:dyDescent="0.35">
      <c r="A279" s="6">
        <v>278</v>
      </c>
      <c r="B279" s="6" t="s">
        <v>6522</v>
      </c>
      <c r="C279" s="6" t="s">
        <v>7231</v>
      </c>
      <c r="D279" s="6" t="s">
        <v>6910</v>
      </c>
    </row>
    <row r="280" spans="1:4" ht="15.5" x14ac:dyDescent="0.35">
      <c r="A280" s="8">
        <v>279</v>
      </c>
      <c r="B280" s="6" t="s">
        <v>6523</v>
      </c>
      <c r="C280" s="6" t="s">
        <v>7308</v>
      </c>
      <c r="D280" s="6" t="s">
        <v>6911</v>
      </c>
    </row>
    <row r="281" spans="1:4" ht="15.5" x14ac:dyDescent="0.35">
      <c r="A281" s="8">
        <v>280</v>
      </c>
      <c r="B281" s="6" t="s">
        <v>6524</v>
      </c>
      <c r="C281" s="6" t="s">
        <v>7405</v>
      </c>
      <c r="D281" s="6" t="s">
        <v>6912</v>
      </c>
    </row>
    <row r="282" spans="1:4" ht="15.5" x14ac:dyDescent="0.35">
      <c r="A282" s="6">
        <v>281</v>
      </c>
      <c r="B282" s="6" t="s">
        <v>6525</v>
      </c>
      <c r="C282" s="6" t="s">
        <v>7330</v>
      </c>
      <c r="D282" s="6" t="s">
        <v>6913</v>
      </c>
    </row>
    <row r="283" spans="1:4" ht="15.5" x14ac:dyDescent="0.35">
      <c r="A283" s="6">
        <v>282</v>
      </c>
      <c r="B283" s="6" t="s">
        <v>6526</v>
      </c>
      <c r="C283" s="6" t="s">
        <v>7331</v>
      </c>
      <c r="D283" s="6" t="s">
        <v>6914</v>
      </c>
    </row>
    <row r="284" spans="1:4" ht="15.5" x14ac:dyDescent="0.35">
      <c r="A284" s="8">
        <v>283</v>
      </c>
      <c r="B284" s="6" t="s">
        <v>6527</v>
      </c>
      <c r="C284" s="6" t="s">
        <v>7172</v>
      </c>
      <c r="D284" s="6" t="s">
        <v>6915</v>
      </c>
    </row>
    <row r="285" spans="1:4" ht="15.5" x14ac:dyDescent="0.35">
      <c r="A285" s="8">
        <v>284</v>
      </c>
      <c r="B285" s="6" t="s">
        <v>6528</v>
      </c>
      <c r="C285" s="6" t="s">
        <v>7409</v>
      </c>
      <c r="D285" s="6" t="s">
        <v>6916</v>
      </c>
    </row>
    <row r="286" spans="1:4" ht="15.5" x14ac:dyDescent="0.35">
      <c r="A286" s="6">
        <v>285</v>
      </c>
      <c r="B286" s="6" t="s">
        <v>6529</v>
      </c>
      <c r="C286" s="6" t="s">
        <v>7313</v>
      </c>
      <c r="D286" s="6" t="s">
        <v>6917</v>
      </c>
    </row>
    <row r="287" spans="1:4" ht="15.5" x14ac:dyDescent="0.35">
      <c r="A287" s="6">
        <v>286</v>
      </c>
      <c r="B287" s="6" t="s">
        <v>6530</v>
      </c>
      <c r="C287" s="6" t="s">
        <v>7353</v>
      </c>
      <c r="D287" s="6" t="s">
        <v>6918</v>
      </c>
    </row>
    <row r="288" spans="1:4" ht="15.5" x14ac:dyDescent="0.35">
      <c r="A288" s="8">
        <v>287</v>
      </c>
      <c r="B288" s="6" t="s">
        <v>6531</v>
      </c>
      <c r="C288" s="6" t="s">
        <v>7286</v>
      </c>
      <c r="D288" s="6" t="s">
        <v>6919</v>
      </c>
    </row>
    <row r="289" spans="1:4" ht="15.5" x14ac:dyDescent="0.35">
      <c r="A289" s="8">
        <v>288</v>
      </c>
      <c r="B289" s="6" t="s">
        <v>6532</v>
      </c>
      <c r="C289" s="6" t="s">
        <v>7385</v>
      </c>
      <c r="D289" s="6" t="s">
        <v>14850</v>
      </c>
    </row>
    <row r="290" spans="1:4" ht="15.5" x14ac:dyDescent="0.35">
      <c r="A290" s="6">
        <v>289</v>
      </c>
      <c r="B290" s="6" t="s">
        <v>6533</v>
      </c>
      <c r="C290" s="6" t="s">
        <v>7225</v>
      </c>
      <c r="D290" s="6" t="s">
        <v>6920</v>
      </c>
    </row>
    <row r="291" spans="1:4" ht="15.5" x14ac:dyDescent="0.35">
      <c r="A291" s="6">
        <v>290</v>
      </c>
      <c r="B291" s="6" t="s">
        <v>6534</v>
      </c>
      <c r="C291" s="6" t="s">
        <v>7420</v>
      </c>
      <c r="D291" s="6" t="s">
        <v>6921</v>
      </c>
    </row>
    <row r="292" spans="1:4" ht="15.5" x14ac:dyDescent="0.35">
      <c r="A292" s="8">
        <v>291</v>
      </c>
      <c r="B292" s="6" t="s">
        <v>6535</v>
      </c>
      <c r="C292" s="6" t="s">
        <v>7478</v>
      </c>
      <c r="D292" s="6" t="s">
        <v>6922</v>
      </c>
    </row>
    <row r="293" spans="1:4" ht="15.5" x14ac:dyDescent="0.35">
      <c r="A293" s="8">
        <v>292</v>
      </c>
      <c r="B293" s="6" t="s">
        <v>6536</v>
      </c>
      <c r="C293" s="6" t="s">
        <v>7378</v>
      </c>
      <c r="D293" s="6" t="s">
        <v>6923</v>
      </c>
    </row>
    <row r="294" spans="1:4" ht="15.5" x14ac:dyDescent="0.35">
      <c r="A294" s="6">
        <v>293</v>
      </c>
      <c r="B294" s="6" t="s">
        <v>6537</v>
      </c>
      <c r="C294" s="6" t="s">
        <v>7457</v>
      </c>
      <c r="D294" s="6" t="s">
        <v>6924</v>
      </c>
    </row>
    <row r="295" spans="1:4" ht="15.5" x14ac:dyDescent="0.35">
      <c r="A295" s="6">
        <v>294</v>
      </c>
      <c r="B295" s="6" t="s">
        <v>6539</v>
      </c>
      <c r="C295" s="6" t="s">
        <v>7120</v>
      </c>
      <c r="D295" s="6" t="s">
        <v>14851</v>
      </c>
    </row>
    <row r="296" spans="1:4" ht="15.5" x14ac:dyDescent="0.35">
      <c r="A296" s="8">
        <v>295</v>
      </c>
      <c r="B296" s="6" t="s">
        <v>6540</v>
      </c>
      <c r="C296" s="6" t="s">
        <v>7415</v>
      </c>
      <c r="D296" s="6" t="s">
        <v>6926</v>
      </c>
    </row>
    <row r="297" spans="1:4" ht="15.5" x14ac:dyDescent="0.35">
      <c r="A297" s="8">
        <v>296</v>
      </c>
      <c r="B297" s="6" t="s">
        <v>6541</v>
      </c>
      <c r="C297" s="6" t="s">
        <v>7465</v>
      </c>
      <c r="D297" s="6" t="s">
        <v>6927</v>
      </c>
    </row>
    <row r="298" spans="1:4" ht="15.5" x14ac:dyDescent="0.35">
      <c r="A298" s="6">
        <v>297</v>
      </c>
      <c r="B298" s="6" t="s">
        <v>6542</v>
      </c>
      <c r="C298" s="6" t="s">
        <v>7437</v>
      </c>
      <c r="D298" s="6" t="s">
        <v>6928</v>
      </c>
    </row>
    <row r="299" spans="1:4" ht="15.5" x14ac:dyDescent="0.35">
      <c r="A299" s="6">
        <v>298</v>
      </c>
      <c r="B299" s="6" t="s">
        <v>6543</v>
      </c>
      <c r="C299" s="6" t="s">
        <v>7203</v>
      </c>
      <c r="D299" s="6" t="s">
        <v>6930</v>
      </c>
    </row>
    <row r="300" spans="1:4" ht="15.5" x14ac:dyDescent="0.35">
      <c r="A300" s="8">
        <v>299</v>
      </c>
      <c r="B300" s="6" t="s">
        <v>6544</v>
      </c>
      <c r="C300" s="6" t="s">
        <v>7338</v>
      </c>
      <c r="D300" s="6" t="s">
        <v>6931</v>
      </c>
    </row>
    <row r="301" spans="1:4" ht="15.5" x14ac:dyDescent="0.35">
      <c r="A301" s="8">
        <v>300</v>
      </c>
      <c r="B301" s="6" t="s">
        <v>6545</v>
      </c>
      <c r="C301" s="6" t="s">
        <v>7453</v>
      </c>
      <c r="D301" s="6" t="s">
        <v>6932</v>
      </c>
    </row>
    <row r="302" spans="1:4" ht="15.5" x14ac:dyDescent="0.35">
      <c r="A302" s="6">
        <v>301</v>
      </c>
      <c r="B302" s="6" t="s">
        <v>6546</v>
      </c>
      <c r="C302" s="6" t="s">
        <v>7422</v>
      </c>
      <c r="D302" s="6" t="s">
        <v>15430</v>
      </c>
    </row>
    <row r="303" spans="1:4" ht="15.5" x14ac:dyDescent="0.35">
      <c r="A303" s="6">
        <v>302</v>
      </c>
      <c r="B303" s="6" t="s">
        <v>6547</v>
      </c>
      <c r="C303" s="6" t="s">
        <v>7410</v>
      </c>
      <c r="D303" s="6" t="s">
        <v>6933</v>
      </c>
    </row>
    <row r="304" spans="1:4" ht="15.5" x14ac:dyDescent="0.35">
      <c r="A304" s="8">
        <v>303</v>
      </c>
      <c r="B304" s="6" t="s">
        <v>6548</v>
      </c>
      <c r="C304" s="6" t="s">
        <v>7382</v>
      </c>
      <c r="D304" s="6" t="s">
        <v>6934</v>
      </c>
    </row>
    <row r="305" spans="1:4" ht="15.5" x14ac:dyDescent="0.35">
      <c r="A305" s="8">
        <v>304</v>
      </c>
      <c r="B305" s="6" t="s">
        <v>6549</v>
      </c>
      <c r="C305" s="6" t="s">
        <v>7134</v>
      </c>
      <c r="D305" s="6" t="s">
        <v>6935</v>
      </c>
    </row>
    <row r="306" spans="1:4" ht="15.5" x14ac:dyDescent="0.35">
      <c r="A306" s="6">
        <v>305</v>
      </c>
      <c r="B306" s="6" t="s">
        <v>6550</v>
      </c>
      <c r="C306" s="6" t="s">
        <v>7240</v>
      </c>
      <c r="D306" s="6" t="s">
        <v>6936</v>
      </c>
    </row>
    <row r="307" spans="1:4" ht="15.5" x14ac:dyDescent="0.35">
      <c r="A307" s="6">
        <v>306</v>
      </c>
      <c r="B307" s="6" t="s">
        <v>6551</v>
      </c>
      <c r="C307" s="6" t="s">
        <v>7281</v>
      </c>
      <c r="D307" s="6" t="s">
        <v>6937</v>
      </c>
    </row>
    <row r="308" spans="1:4" ht="15.5" x14ac:dyDescent="0.35">
      <c r="A308" s="8">
        <v>307</v>
      </c>
      <c r="B308" s="6" t="s">
        <v>6552</v>
      </c>
      <c r="C308" s="6" t="s">
        <v>7488</v>
      </c>
      <c r="D308" s="6" t="s">
        <v>6938</v>
      </c>
    </row>
    <row r="309" spans="1:4" ht="15.5" x14ac:dyDescent="0.35">
      <c r="A309" s="8">
        <v>308</v>
      </c>
      <c r="B309" s="6" t="s">
        <v>6553</v>
      </c>
      <c r="C309" s="6" t="s">
        <v>7358</v>
      </c>
      <c r="D309" s="6" t="s">
        <v>6939</v>
      </c>
    </row>
    <row r="310" spans="1:4" ht="15.5" x14ac:dyDescent="0.35">
      <c r="A310" s="6">
        <v>309</v>
      </c>
      <c r="B310" s="6" t="s">
        <v>6554</v>
      </c>
      <c r="C310" s="6" t="s">
        <v>7455</v>
      </c>
      <c r="D310" s="6" t="s">
        <v>6940</v>
      </c>
    </row>
    <row r="311" spans="1:4" ht="15.5" x14ac:dyDescent="0.35">
      <c r="A311" s="6">
        <v>310</v>
      </c>
      <c r="B311" s="6" t="s">
        <v>6555</v>
      </c>
      <c r="C311" s="6" t="s">
        <v>7164</v>
      </c>
      <c r="D311" s="6" t="s">
        <v>6941</v>
      </c>
    </row>
    <row r="312" spans="1:4" ht="15.5" x14ac:dyDescent="0.35">
      <c r="A312" s="8">
        <v>311</v>
      </c>
      <c r="B312" s="6" t="s">
        <v>6556</v>
      </c>
      <c r="C312" s="6" t="s">
        <v>7191</v>
      </c>
      <c r="D312" s="6" t="s">
        <v>6942</v>
      </c>
    </row>
    <row r="313" spans="1:4" ht="15.5" x14ac:dyDescent="0.35">
      <c r="A313" s="8">
        <v>312</v>
      </c>
      <c r="B313" s="6" t="s">
        <v>6557</v>
      </c>
      <c r="C313" s="6" t="s">
        <v>7346</v>
      </c>
      <c r="D313" s="6" t="s">
        <v>6943</v>
      </c>
    </row>
    <row r="314" spans="1:4" ht="15.5" x14ac:dyDescent="0.35">
      <c r="A314" s="6">
        <v>313</v>
      </c>
      <c r="B314" s="6" t="s">
        <v>6558</v>
      </c>
      <c r="C314" s="6" t="s">
        <v>7053</v>
      </c>
      <c r="D314" s="6" t="s">
        <v>6984</v>
      </c>
    </row>
    <row r="315" spans="1:4" ht="15.5" x14ac:dyDescent="0.35">
      <c r="A315" s="6">
        <v>314</v>
      </c>
      <c r="B315" s="6" t="s">
        <v>6559</v>
      </c>
      <c r="C315" s="6" t="s">
        <v>7285</v>
      </c>
      <c r="D315" s="6" t="s">
        <v>6944</v>
      </c>
    </row>
    <row r="316" spans="1:4" ht="15.5" x14ac:dyDescent="0.35">
      <c r="A316" s="8">
        <v>315</v>
      </c>
      <c r="B316" s="6" t="s">
        <v>6560</v>
      </c>
      <c r="C316" s="6" t="s">
        <v>7126</v>
      </c>
      <c r="D316" s="6" t="s">
        <v>6945</v>
      </c>
    </row>
    <row r="317" spans="1:4" ht="15.5" x14ac:dyDescent="0.35">
      <c r="A317" s="8">
        <v>316</v>
      </c>
      <c r="B317" s="6" t="s">
        <v>6562</v>
      </c>
      <c r="C317" s="6" t="s">
        <v>7376</v>
      </c>
      <c r="D317" s="6" t="s">
        <v>6946</v>
      </c>
    </row>
    <row r="318" spans="1:4" ht="15.5" x14ac:dyDescent="0.35">
      <c r="A318" s="6">
        <v>317</v>
      </c>
      <c r="B318" s="6" t="s">
        <v>6563</v>
      </c>
      <c r="C318" s="6" t="s">
        <v>7421</v>
      </c>
      <c r="D318" s="6" t="s">
        <v>6947</v>
      </c>
    </row>
    <row r="319" spans="1:4" ht="15.5" x14ac:dyDescent="0.35">
      <c r="A319" s="6">
        <v>318</v>
      </c>
      <c r="B319" s="6" t="s">
        <v>9778</v>
      </c>
      <c r="C319" s="6" t="s">
        <v>9779</v>
      </c>
      <c r="D319" s="6" t="s">
        <v>8711</v>
      </c>
    </row>
    <row r="320" spans="1:4" ht="15.5" x14ac:dyDescent="0.35">
      <c r="A320" s="8">
        <v>319</v>
      </c>
      <c r="B320" s="6" t="s">
        <v>6564</v>
      </c>
      <c r="C320" s="6" t="s">
        <v>7360</v>
      </c>
      <c r="D320" s="6" t="s">
        <v>6948</v>
      </c>
    </row>
    <row r="321" spans="1:4" ht="15.5" x14ac:dyDescent="0.35">
      <c r="A321" s="8">
        <v>320</v>
      </c>
      <c r="B321" s="6" t="s">
        <v>6565</v>
      </c>
      <c r="C321" s="6" t="s">
        <v>7235</v>
      </c>
      <c r="D321" s="6" t="s">
        <v>6949</v>
      </c>
    </row>
    <row r="322" spans="1:4" ht="15.5" x14ac:dyDescent="0.35">
      <c r="A322" s="6">
        <v>321</v>
      </c>
      <c r="B322" s="6" t="s">
        <v>6566</v>
      </c>
      <c r="C322" s="6" t="s">
        <v>7356</v>
      </c>
      <c r="D322" s="6" t="s">
        <v>6950</v>
      </c>
    </row>
    <row r="323" spans="1:4" ht="15.5" x14ac:dyDescent="0.35">
      <c r="A323" s="6">
        <v>322</v>
      </c>
      <c r="B323" s="6" t="s">
        <v>6567</v>
      </c>
      <c r="C323" s="6" t="s">
        <v>7446</v>
      </c>
      <c r="D323" s="6" t="s">
        <v>6951</v>
      </c>
    </row>
    <row r="324" spans="1:4" ht="15.5" x14ac:dyDescent="0.35">
      <c r="A324" s="8">
        <v>323</v>
      </c>
      <c r="B324" s="6" t="s">
        <v>6568</v>
      </c>
      <c r="C324" s="6" t="s">
        <v>7398</v>
      </c>
      <c r="D324" s="6" t="s">
        <v>6952</v>
      </c>
    </row>
    <row r="325" spans="1:4" ht="15.5" x14ac:dyDescent="0.35">
      <c r="A325" s="8">
        <v>324</v>
      </c>
      <c r="B325" s="6" t="s">
        <v>6569</v>
      </c>
      <c r="C325" s="6" t="s">
        <v>7151</v>
      </c>
      <c r="D325" s="6" t="s">
        <v>6953</v>
      </c>
    </row>
    <row r="326" spans="1:4" ht="15.5" x14ac:dyDescent="0.35">
      <c r="A326" s="6">
        <v>325</v>
      </c>
      <c r="B326" s="6" t="s">
        <v>6570</v>
      </c>
      <c r="C326" s="6" t="s">
        <v>7435</v>
      </c>
      <c r="D326" s="6" t="s">
        <v>6954</v>
      </c>
    </row>
    <row r="327" spans="1:4" ht="15.5" x14ac:dyDescent="0.35">
      <c r="A327" s="6">
        <v>326</v>
      </c>
      <c r="B327" s="6" t="s">
        <v>6571</v>
      </c>
      <c r="C327" s="6" t="s">
        <v>7238</v>
      </c>
      <c r="D327" s="6" t="s">
        <v>6955</v>
      </c>
    </row>
    <row r="328" spans="1:4" ht="15.5" x14ac:dyDescent="0.35">
      <c r="A328" s="8">
        <v>327</v>
      </c>
      <c r="B328" s="6" t="s">
        <v>6572</v>
      </c>
      <c r="C328" s="6" t="s">
        <v>7258</v>
      </c>
      <c r="D328" s="6" t="s">
        <v>6956</v>
      </c>
    </row>
    <row r="329" spans="1:4" ht="15.5" x14ac:dyDescent="0.35">
      <c r="A329" s="8">
        <v>328</v>
      </c>
      <c r="B329" s="6" t="s">
        <v>6573</v>
      </c>
      <c r="C329" s="6" t="s">
        <v>7292</v>
      </c>
      <c r="D329" s="6" t="s">
        <v>6957</v>
      </c>
    </row>
    <row r="330" spans="1:4" ht="15.5" x14ac:dyDescent="0.35">
      <c r="A330" s="6">
        <v>329</v>
      </c>
      <c r="B330" s="6" t="s">
        <v>6574</v>
      </c>
      <c r="C330" s="6" t="s">
        <v>7190</v>
      </c>
      <c r="D330" s="6" t="s">
        <v>6958</v>
      </c>
    </row>
    <row r="331" spans="1:4" ht="15.5" x14ac:dyDescent="0.35">
      <c r="A331" s="6">
        <v>330</v>
      </c>
      <c r="B331" s="6" t="s">
        <v>6538</v>
      </c>
      <c r="C331" s="6" t="s">
        <v>7334</v>
      </c>
      <c r="D331" s="6" t="s">
        <v>6925</v>
      </c>
    </row>
    <row r="332" spans="1:4" ht="15.5" x14ac:dyDescent="0.35">
      <c r="A332" s="8">
        <v>331</v>
      </c>
      <c r="B332" s="6" t="s">
        <v>6575</v>
      </c>
      <c r="C332" s="6" t="s">
        <v>7487</v>
      </c>
      <c r="D332" s="6" t="s">
        <v>6959</v>
      </c>
    </row>
    <row r="333" spans="1:4" ht="15.5" x14ac:dyDescent="0.35">
      <c r="A333" s="8">
        <v>332</v>
      </c>
      <c r="B333" s="6" t="s">
        <v>6576</v>
      </c>
      <c r="C333" s="6" t="s">
        <v>7485</v>
      </c>
      <c r="D333" s="6" t="s">
        <v>6960</v>
      </c>
    </row>
    <row r="334" spans="1:4" ht="15.5" x14ac:dyDescent="0.35">
      <c r="A334" s="6">
        <v>333</v>
      </c>
      <c r="B334" s="6" t="s">
        <v>6577</v>
      </c>
      <c r="C334" s="6" t="s">
        <v>7479</v>
      </c>
      <c r="D334" s="6" t="s">
        <v>6961</v>
      </c>
    </row>
    <row r="335" spans="1:4" ht="15.5" x14ac:dyDescent="0.35">
      <c r="A335" s="6">
        <v>334</v>
      </c>
      <c r="B335" s="6" t="s">
        <v>6578</v>
      </c>
      <c r="C335" s="6" t="s">
        <v>7136</v>
      </c>
      <c r="D335" s="6" t="s">
        <v>6962</v>
      </c>
    </row>
    <row r="336" spans="1:4" ht="15.5" x14ac:dyDescent="0.35">
      <c r="A336" s="8">
        <v>335</v>
      </c>
      <c r="B336" s="6" t="s">
        <v>6579</v>
      </c>
      <c r="C336" s="6" t="s">
        <v>7304</v>
      </c>
      <c r="D336" s="6" t="s">
        <v>6963</v>
      </c>
    </row>
    <row r="337" spans="1:4" ht="15.5" x14ac:dyDescent="0.35">
      <c r="A337" s="8">
        <v>336</v>
      </c>
      <c r="B337" s="6" t="s">
        <v>6580</v>
      </c>
      <c r="C337" s="6" t="s">
        <v>7303</v>
      </c>
      <c r="D337" s="6" t="s">
        <v>6964</v>
      </c>
    </row>
    <row r="338" spans="1:4" ht="15.5" x14ac:dyDescent="0.35">
      <c r="A338" s="6">
        <v>337</v>
      </c>
      <c r="B338" s="6" t="s">
        <v>6581</v>
      </c>
      <c r="C338" s="6" t="s">
        <v>7417</v>
      </c>
      <c r="D338" s="6" t="s">
        <v>6965</v>
      </c>
    </row>
    <row r="339" spans="1:4" ht="15.5" x14ac:dyDescent="0.35">
      <c r="A339" s="6">
        <v>338</v>
      </c>
      <c r="B339" s="6" t="s">
        <v>6582</v>
      </c>
      <c r="C339" s="6" t="s">
        <v>7127</v>
      </c>
      <c r="D339" s="6" t="s">
        <v>544</v>
      </c>
    </row>
    <row r="340" spans="1:4" ht="15.5" x14ac:dyDescent="0.35">
      <c r="A340" s="8">
        <v>339</v>
      </c>
      <c r="B340" s="6" t="s">
        <v>6583</v>
      </c>
      <c r="C340" s="6" t="s">
        <v>7477</v>
      </c>
      <c r="D340" s="6" t="s">
        <v>347</v>
      </c>
    </row>
    <row r="341" spans="1:4" ht="15.5" x14ac:dyDescent="0.35">
      <c r="A341" s="8">
        <v>340</v>
      </c>
      <c r="B341" s="6" t="s">
        <v>6584</v>
      </c>
      <c r="C341" s="6" t="s">
        <v>7307</v>
      </c>
      <c r="D341" s="6" t="s">
        <v>6966</v>
      </c>
    </row>
    <row r="342" spans="1:4" ht="15.5" x14ac:dyDescent="0.35">
      <c r="A342" s="6">
        <v>341</v>
      </c>
      <c r="B342" s="6" t="s">
        <v>6585</v>
      </c>
      <c r="C342" s="6" t="s">
        <v>7143</v>
      </c>
      <c r="D342" s="6" t="s">
        <v>6967</v>
      </c>
    </row>
    <row r="343" spans="1:4" ht="15.5" x14ac:dyDescent="0.35">
      <c r="A343" s="6">
        <v>342</v>
      </c>
      <c r="B343" s="6" t="s">
        <v>6586</v>
      </c>
      <c r="C343" s="6" t="s">
        <v>7260</v>
      </c>
      <c r="D343" s="6" t="s">
        <v>6968</v>
      </c>
    </row>
    <row r="344" spans="1:4" ht="15.5" x14ac:dyDescent="0.35">
      <c r="A344" s="8">
        <v>343</v>
      </c>
      <c r="B344" s="6" t="s">
        <v>6588</v>
      </c>
      <c r="C344" s="6" t="s">
        <v>7424</v>
      </c>
      <c r="D344" s="6" t="s">
        <v>6969</v>
      </c>
    </row>
    <row r="345" spans="1:4" ht="15.5" x14ac:dyDescent="0.35">
      <c r="A345" s="8">
        <v>344</v>
      </c>
      <c r="B345" s="6" t="s">
        <v>6589</v>
      </c>
      <c r="C345" s="6" t="s">
        <v>7208</v>
      </c>
      <c r="D345" s="6" t="s">
        <v>6970</v>
      </c>
    </row>
    <row r="346" spans="1:4" ht="15.5" x14ac:dyDescent="0.35">
      <c r="A346" s="6">
        <v>345</v>
      </c>
      <c r="B346" s="6" t="s">
        <v>6590</v>
      </c>
      <c r="C346" s="6" t="s">
        <v>7232</v>
      </c>
      <c r="D346" s="6" t="s">
        <v>6971</v>
      </c>
    </row>
    <row r="347" spans="1:4" ht="15.5" x14ac:dyDescent="0.35">
      <c r="A347" s="6">
        <v>346</v>
      </c>
      <c r="B347" s="6" t="s">
        <v>6591</v>
      </c>
      <c r="C347" s="6" t="s">
        <v>7300</v>
      </c>
      <c r="D347" s="6" t="s">
        <v>6972</v>
      </c>
    </row>
    <row r="348" spans="1:4" ht="15.5" x14ac:dyDescent="0.35">
      <c r="A348" s="8">
        <v>347</v>
      </c>
      <c r="B348" s="6" t="s">
        <v>6592</v>
      </c>
      <c r="C348" s="6" t="s">
        <v>7236</v>
      </c>
      <c r="D348" s="6" t="s">
        <v>6973</v>
      </c>
    </row>
    <row r="349" spans="1:4" ht="15.5" x14ac:dyDescent="0.35">
      <c r="A349" s="8">
        <v>348</v>
      </c>
      <c r="B349" s="6" t="s">
        <v>6593</v>
      </c>
      <c r="C349" s="6" t="s">
        <v>7442</v>
      </c>
      <c r="D349" s="6" t="s">
        <v>6974</v>
      </c>
    </row>
    <row r="350" spans="1:4" ht="15.5" x14ac:dyDescent="0.35">
      <c r="A350" s="6">
        <v>349</v>
      </c>
      <c r="B350" s="6" t="s">
        <v>6594</v>
      </c>
      <c r="C350" s="6" t="s">
        <v>9009</v>
      </c>
      <c r="D350" s="6" t="s">
        <v>9010</v>
      </c>
    </row>
    <row r="351" spans="1:4" ht="15.5" x14ac:dyDescent="0.35">
      <c r="A351" s="6">
        <v>350</v>
      </c>
      <c r="B351" s="6" t="s">
        <v>6595</v>
      </c>
      <c r="C351" s="6" t="s">
        <v>7436</v>
      </c>
      <c r="D351" s="6" t="s">
        <v>6975</v>
      </c>
    </row>
    <row r="352" spans="1:4" ht="15.5" x14ac:dyDescent="0.35">
      <c r="A352" s="8">
        <v>351</v>
      </c>
      <c r="B352" s="6" t="s">
        <v>6596</v>
      </c>
      <c r="C352" s="6" t="s">
        <v>7289</v>
      </c>
      <c r="D352" s="6" t="s">
        <v>6976</v>
      </c>
    </row>
    <row r="353" spans="1:4" ht="15.5" x14ac:dyDescent="0.35">
      <c r="A353" s="8">
        <v>352</v>
      </c>
      <c r="B353" s="6" t="s">
        <v>6597</v>
      </c>
      <c r="C353" s="6" t="s">
        <v>7270</v>
      </c>
      <c r="D353" s="6" t="s">
        <v>6977</v>
      </c>
    </row>
    <row r="354" spans="1:4" ht="15.5" x14ac:dyDescent="0.35">
      <c r="A354" s="6">
        <v>353</v>
      </c>
      <c r="B354" s="6" t="s">
        <v>6598</v>
      </c>
      <c r="C354" s="6" t="s">
        <v>7458</v>
      </c>
      <c r="D354" s="6" t="s">
        <v>15618</v>
      </c>
    </row>
    <row r="355" spans="1:4" ht="15.5" x14ac:dyDescent="0.35">
      <c r="A355" s="6">
        <v>354</v>
      </c>
      <c r="B355" s="6" t="s">
        <v>6599</v>
      </c>
      <c r="C355" s="6" t="s">
        <v>7341</v>
      </c>
      <c r="D355" s="6" t="s">
        <v>113</v>
      </c>
    </row>
    <row r="356" spans="1:4" ht="15.5" x14ac:dyDescent="0.35">
      <c r="A356" s="8">
        <v>355</v>
      </c>
      <c r="B356" s="6" t="s">
        <v>6600</v>
      </c>
      <c r="C356" s="6" t="s">
        <v>7264</v>
      </c>
      <c r="D356" s="6" t="s">
        <v>6978</v>
      </c>
    </row>
    <row r="357" spans="1:4" ht="15.5" x14ac:dyDescent="0.35">
      <c r="A357" s="8">
        <v>356</v>
      </c>
      <c r="B357" s="6" t="s">
        <v>6601</v>
      </c>
      <c r="C357" s="6" t="s">
        <v>7254</v>
      </c>
      <c r="D357" s="6" t="s">
        <v>6711</v>
      </c>
    </row>
    <row r="358" spans="1:4" ht="15.5" x14ac:dyDescent="0.35">
      <c r="A358" s="6">
        <v>357</v>
      </c>
      <c r="B358" s="6" t="s">
        <v>6602</v>
      </c>
      <c r="C358" s="6" t="s">
        <v>7228</v>
      </c>
      <c r="D358" s="6" t="s">
        <v>7052</v>
      </c>
    </row>
    <row r="359" spans="1:4" ht="15.5" x14ac:dyDescent="0.35">
      <c r="A359" s="6">
        <v>358</v>
      </c>
      <c r="B359" s="6" t="s">
        <v>6603</v>
      </c>
      <c r="C359" s="6" t="s">
        <v>7244</v>
      </c>
      <c r="D359" s="6" t="s">
        <v>6979</v>
      </c>
    </row>
    <row r="360" spans="1:4" ht="15.5" x14ac:dyDescent="0.35">
      <c r="A360" s="8">
        <v>359</v>
      </c>
      <c r="B360" s="6" t="s">
        <v>6604</v>
      </c>
      <c r="C360" s="6" t="s">
        <v>7322</v>
      </c>
      <c r="D360" s="6" t="s">
        <v>9011</v>
      </c>
    </row>
    <row r="361" spans="1:4" ht="15.5" x14ac:dyDescent="0.35">
      <c r="A361" s="8">
        <v>360</v>
      </c>
      <c r="B361" s="6" t="s">
        <v>6605</v>
      </c>
      <c r="C361" s="6" t="s">
        <v>7434</v>
      </c>
      <c r="D361" s="6" t="s">
        <v>6980</v>
      </c>
    </row>
    <row r="362" spans="1:4" ht="15.5" x14ac:dyDescent="0.35">
      <c r="A362" s="6">
        <v>361</v>
      </c>
      <c r="B362" s="6" t="s">
        <v>6606</v>
      </c>
      <c r="C362" s="6" t="s">
        <v>7152</v>
      </c>
      <c r="D362" s="6" t="s">
        <v>6981</v>
      </c>
    </row>
    <row r="363" spans="1:4" ht="15.5" x14ac:dyDescent="0.35">
      <c r="A363" s="6">
        <v>362</v>
      </c>
      <c r="B363" s="6" t="s">
        <v>6607</v>
      </c>
      <c r="C363" s="6" t="s">
        <v>7306</v>
      </c>
      <c r="D363" s="6" t="s">
        <v>6982</v>
      </c>
    </row>
    <row r="364" spans="1:4" ht="15.5" x14ac:dyDescent="0.35">
      <c r="A364" s="8">
        <v>363</v>
      </c>
      <c r="B364" s="6" t="s">
        <v>6608</v>
      </c>
      <c r="C364" s="6" t="s">
        <v>7204</v>
      </c>
      <c r="D364" s="6" t="s">
        <v>6983</v>
      </c>
    </row>
    <row r="365" spans="1:4" ht="15.5" x14ac:dyDescent="0.35">
      <c r="A365" s="8">
        <v>364</v>
      </c>
      <c r="B365" s="6" t="s">
        <v>6609</v>
      </c>
      <c r="C365" s="6" t="s">
        <v>7296</v>
      </c>
      <c r="D365" s="6" t="s">
        <v>6983</v>
      </c>
    </row>
    <row r="366" spans="1:4" ht="15.5" x14ac:dyDescent="0.35">
      <c r="A366" s="6">
        <v>365</v>
      </c>
      <c r="B366" s="6" t="s">
        <v>6610</v>
      </c>
      <c r="C366" s="6" t="s">
        <v>7369</v>
      </c>
      <c r="D366" s="6" t="s">
        <v>6984</v>
      </c>
    </row>
    <row r="367" spans="1:4" ht="15.5" x14ac:dyDescent="0.35">
      <c r="A367" s="6">
        <v>366</v>
      </c>
      <c r="B367" s="6" t="s">
        <v>6611</v>
      </c>
      <c r="C367" s="6" t="s">
        <v>7367</v>
      </c>
      <c r="D367" s="6" t="s">
        <v>6985</v>
      </c>
    </row>
    <row r="368" spans="1:4" ht="15.5" x14ac:dyDescent="0.35">
      <c r="A368" s="8">
        <v>367</v>
      </c>
      <c r="B368" s="6" t="s">
        <v>6612</v>
      </c>
      <c r="C368" s="6" t="s">
        <v>7441</v>
      </c>
      <c r="D368" s="6" t="s">
        <v>6703</v>
      </c>
    </row>
    <row r="369" spans="1:4" ht="15.5" x14ac:dyDescent="0.35">
      <c r="A369" s="8">
        <v>368</v>
      </c>
      <c r="B369" s="6" t="s">
        <v>6613</v>
      </c>
      <c r="C369" s="6" t="s">
        <v>7216</v>
      </c>
      <c r="D369" s="6" t="s">
        <v>6986</v>
      </c>
    </row>
    <row r="370" spans="1:4" ht="15.5" x14ac:dyDescent="0.35">
      <c r="A370" s="6">
        <v>369</v>
      </c>
      <c r="B370" s="6" t="s">
        <v>6614</v>
      </c>
      <c r="C370" s="6" t="s">
        <v>7371</v>
      </c>
      <c r="D370" s="6" t="s">
        <v>9008</v>
      </c>
    </row>
    <row r="371" spans="1:4" ht="15.5" x14ac:dyDescent="0.35">
      <c r="A371" s="6">
        <v>370</v>
      </c>
      <c r="B371" s="6" t="s">
        <v>6615</v>
      </c>
      <c r="C371" s="6" t="s">
        <v>7137</v>
      </c>
      <c r="D371" s="6" t="s">
        <v>6987</v>
      </c>
    </row>
    <row r="372" spans="1:4" ht="15.5" x14ac:dyDescent="0.35">
      <c r="A372" s="8">
        <v>371</v>
      </c>
      <c r="B372" s="6" t="s">
        <v>6616</v>
      </c>
      <c r="C372" s="6" t="s">
        <v>7372</v>
      </c>
      <c r="D372" s="6" t="s">
        <v>6988</v>
      </c>
    </row>
    <row r="373" spans="1:4" ht="15.5" x14ac:dyDescent="0.35">
      <c r="A373" s="8">
        <v>372</v>
      </c>
      <c r="B373" s="6" t="s">
        <v>6617</v>
      </c>
      <c r="C373" s="6" t="s">
        <v>7321</v>
      </c>
      <c r="D373" s="6" t="s">
        <v>6989</v>
      </c>
    </row>
    <row r="374" spans="1:4" ht="15.5" x14ac:dyDescent="0.35">
      <c r="A374" s="6">
        <v>373</v>
      </c>
      <c r="B374" s="6" t="s">
        <v>6618</v>
      </c>
      <c r="C374" s="6" t="s">
        <v>7483</v>
      </c>
      <c r="D374" s="6" t="s">
        <v>6990</v>
      </c>
    </row>
    <row r="375" spans="1:4" ht="15.5" x14ac:dyDescent="0.35">
      <c r="A375" s="6">
        <v>374</v>
      </c>
      <c r="B375" s="6" t="s">
        <v>6619</v>
      </c>
      <c r="C375" s="6" t="s">
        <v>7464</v>
      </c>
      <c r="D375" s="6" t="s">
        <v>6991</v>
      </c>
    </row>
    <row r="376" spans="1:4" ht="15.5" x14ac:dyDescent="0.35">
      <c r="A376" s="8">
        <v>375</v>
      </c>
      <c r="B376" s="6" t="s">
        <v>6620</v>
      </c>
      <c r="C376" s="6" t="s">
        <v>7312</v>
      </c>
      <c r="D376" s="6" t="s">
        <v>6992</v>
      </c>
    </row>
    <row r="377" spans="1:4" ht="15.5" x14ac:dyDescent="0.35">
      <c r="A377" s="8">
        <v>376</v>
      </c>
      <c r="B377" s="6" t="s">
        <v>6621</v>
      </c>
      <c r="C377" s="6" t="s">
        <v>7377</v>
      </c>
      <c r="D377" s="6" t="s">
        <v>6993</v>
      </c>
    </row>
    <row r="378" spans="1:4" ht="15.5" x14ac:dyDescent="0.35">
      <c r="A378" s="6">
        <v>377</v>
      </c>
      <c r="B378" s="6" t="s">
        <v>6622</v>
      </c>
      <c r="C378" s="6" t="s">
        <v>7262</v>
      </c>
      <c r="D378" s="6" t="s">
        <v>6994</v>
      </c>
    </row>
    <row r="379" spans="1:4" ht="15.5" x14ac:dyDescent="0.35">
      <c r="A379" s="6">
        <v>378</v>
      </c>
      <c r="B379" s="6" t="s">
        <v>6623</v>
      </c>
      <c r="C379" s="6" t="s">
        <v>7440</v>
      </c>
      <c r="D379" s="6" t="s">
        <v>6995</v>
      </c>
    </row>
    <row r="380" spans="1:4" ht="15.5" x14ac:dyDescent="0.35">
      <c r="A380" s="8">
        <v>379</v>
      </c>
      <c r="B380" s="6" t="s">
        <v>6624</v>
      </c>
      <c r="C380" s="6" t="s">
        <v>7490</v>
      </c>
      <c r="D380" s="6" t="s">
        <v>6995</v>
      </c>
    </row>
    <row r="381" spans="1:4" ht="15.5" x14ac:dyDescent="0.35">
      <c r="A381" s="8">
        <v>380</v>
      </c>
      <c r="B381" s="6" t="s">
        <v>6625</v>
      </c>
      <c r="C381" s="6" t="s">
        <v>7251</v>
      </c>
      <c r="D381" s="6" t="s">
        <v>6996</v>
      </c>
    </row>
    <row r="382" spans="1:4" ht="15.5" x14ac:dyDescent="0.35">
      <c r="A382" s="6">
        <v>381</v>
      </c>
      <c r="B382" s="6" t="s">
        <v>6626</v>
      </c>
      <c r="C382" s="6" t="s">
        <v>7121</v>
      </c>
      <c r="D382" s="6" t="s">
        <v>6997</v>
      </c>
    </row>
    <row r="383" spans="1:4" ht="15.5" x14ac:dyDescent="0.35">
      <c r="A383" s="6">
        <v>382</v>
      </c>
      <c r="B383" s="6" t="s">
        <v>6627</v>
      </c>
      <c r="C383" s="6" t="s">
        <v>7140</v>
      </c>
      <c r="D383" s="6" t="s">
        <v>6998</v>
      </c>
    </row>
    <row r="384" spans="1:4" ht="15.5" x14ac:dyDescent="0.35">
      <c r="A384" s="8">
        <v>383</v>
      </c>
      <c r="B384" s="6" t="s">
        <v>6628</v>
      </c>
      <c r="C384" s="6" t="s">
        <v>7212</v>
      </c>
      <c r="D384" s="6" t="s">
        <v>6999</v>
      </c>
    </row>
    <row r="385" spans="1:4" ht="15.5" x14ac:dyDescent="0.35">
      <c r="A385" s="8">
        <v>384</v>
      </c>
      <c r="B385" s="6" t="s">
        <v>6629</v>
      </c>
      <c r="C385" s="6" t="s">
        <v>7189</v>
      </c>
      <c r="D385" s="6" t="s">
        <v>7000</v>
      </c>
    </row>
    <row r="386" spans="1:4" ht="15.5" x14ac:dyDescent="0.35">
      <c r="A386" s="6">
        <v>385</v>
      </c>
      <c r="B386" s="6" t="s">
        <v>6630</v>
      </c>
      <c r="C386" s="6" t="s">
        <v>7268</v>
      </c>
      <c r="D386" s="6" t="s">
        <v>7001</v>
      </c>
    </row>
    <row r="387" spans="1:4" ht="15.5" x14ac:dyDescent="0.35">
      <c r="A387" s="6">
        <v>386</v>
      </c>
      <c r="B387" s="6" t="s">
        <v>6631</v>
      </c>
      <c r="C387" s="6" t="s">
        <v>7187</v>
      </c>
      <c r="D387" s="6" t="s">
        <v>7002</v>
      </c>
    </row>
    <row r="388" spans="1:4" ht="15.5" x14ac:dyDescent="0.35">
      <c r="A388" s="8">
        <v>387</v>
      </c>
      <c r="B388" s="6" t="s">
        <v>6632</v>
      </c>
      <c r="C388" s="6" t="s">
        <v>7144</v>
      </c>
      <c r="D388" s="6" t="s">
        <v>7003</v>
      </c>
    </row>
    <row r="389" spans="1:4" ht="15.5" x14ac:dyDescent="0.35">
      <c r="A389" s="8">
        <v>388</v>
      </c>
      <c r="B389" s="6" t="s">
        <v>6633</v>
      </c>
      <c r="C389" s="6" t="s">
        <v>7379</v>
      </c>
      <c r="D389" s="6" t="s">
        <v>7004</v>
      </c>
    </row>
    <row r="390" spans="1:4" ht="15.5" x14ac:dyDescent="0.35">
      <c r="A390" s="6">
        <v>389</v>
      </c>
      <c r="B390" s="6" t="s">
        <v>6634</v>
      </c>
      <c r="C390" s="6" t="s">
        <v>7263</v>
      </c>
      <c r="D390" s="6" t="s">
        <v>7005</v>
      </c>
    </row>
    <row r="391" spans="1:4" ht="15.5" x14ac:dyDescent="0.35">
      <c r="A391" s="6">
        <v>390</v>
      </c>
      <c r="B391" s="6" t="s">
        <v>6635</v>
      </c>
      <c r="C391" s="6" t="s">
        <v>7454</v>
      </c>
      <c r="D391" s="6" t="s">
        <v>7006</v>
      </c>
    </row>
    <row r="392" spans="1:4" ht="15.5" x14ac:dyDescent="0.35">
      <c r="A392" s="8">
        <v>391</v>
      </c>
      <c r="B392" s="6" t="s">
        <v>6636</v>
      </c>
      <c r="C392" s="6" t="s">
        <v>7207</v>
      </c>
      <c r="D392" s="6" t="s">
        <v>7007</v>
      </c>
    </row>
    <row r="393" spans="1:4" ht="15.5" x14ac:dyDescent="0.35">
      <c r="A393" s="8">
        <v>392</v>
      </c>
      <c r="B393" s="6" t="s">
        <v>6637</v>
      </c>
      <c r="C393" s="6" t="s">
        <v>7259</v>
      </c>
      <c r="D393" s="6" t="s">
        <v>7008</v>
      </c>
    </row>
    <row r="394" spans="1:4" ht="15.5" x14ac:dyDescent="0.35">
      <c r="A394" s="6">
        <v>393</v>
      </c>
      <c r="B394" s="6" t="s">
        <v>6639</v>
      </c>
      <c r="C394" s="6" t="s">
        <v>7301</v>
      </c>
      <c r="D394" s="6" t="s">
        <v>6703</v>
      </c>
    </row>
    <row r="395" spans="1:4" ht="15.5" x14ac:dyDescent="0.35">
      <c r="A395" s="6">
        <v>394</v>
      </c>
      <c r="B395" s="6" t="s">
        <v>6640</v>
      </c>
      <c r="C395" s="6" t="s">
        <v>7150</v>
      </c>
      <c r="D395" s="6" t="s">
        <v>558</v>
      </c>
    </row>
    <row r="396" spans="1:4" ht="15.5" x14ac:dyDescent="0.35">
      <c r="A396" s="8">
        <v>395</v>
      </c>
      <c r="B396" s="6" t="s">
        <v>6641</v>
      </c>
      <c r="C396" s="6" t="s">
        <v>7195</v>
      </c>
      <c r="D396" s="6" t="s">
        <v>514</v>
      </c>
    </row>
    <row r="397" spans="1:4" ht="15.5" x14ac:dyDescent="0.35">
      <c r="A397" s="8">
        <v>396</v>
      </c>
      <c r="B397" s="6" t="s">
        <v>6642</v>
      </c>
      <c r="C397" s="6" t="s">
        <v>7419</v>
      </c>
      <c r="D397" s="6" t="s">
        <v>7009</v>
      </c>
    </row>
    <row r="398" spans="1:4" ht="15.5" x14ac:dyDescent="0.35">
      <c r="A398" s="6">
        <v>397</v>
      </c>
      <c r="B398" s="6" t="s">
        <v>6643</v>
      </c>
      <c r="C398" s="6" t="s">
        <v>7209</v>
      </c>
      <c r="D398" s="6" t="s">
        <v>7010</v>
      </c>
    </row>
    <row r="399" spans="1:4" ht="15.5" x14ac:dyDescent="0.35">
      <c r="A399" s="6">
        <v>398</v>
      </c>
      <c r="B399" s="6" t="s">
        <v>6644</v>
      </c>
      <c r="C399" s="6" t="s">
        <v>7470</v>
      </c>
      <c r="D399" s="6" t="s">
        <v>7011</v>
      </c>
    </row>
    <row r="400" spans="1:4" ht="15.5" x14ac:dyDescent="0.35">
      <c r="A400" s="8">
        <v>399</v>
      </c>
      <c r="B400" s="6" t="s">
        <v>6645</v>
      </c>
      <c r="C400" s="6" t="s">
        <v>7206</v>
      </c>
      <c r="D400" s="6" t="s">
        <v>7012</v>
      </c>
    </row>
    <row r="401" spans="1:4" ht="15.5" x14ac:dyDescent="0.35">
      <c r="A401" s="8">
        <v>400</v>
      </c>
      <c r="B401" s="6" t="s">
        <v>6646</v>
      </c>
      <c r="C401" s="6" t="s">
        <v>7390</v>
      </c>
      <c r="D401" s="6" t="s">
        <v>7013</v>
      </c>
    </row>
    <row r="402" spans="1:4" ht="15.5" x14ac:dyDescent="0.35">
      <c r="A402" s="6">
        <v>401</v>
      </c>
      <c r="B402" s="6" t="s">
        <v>6647</v>
      </c>
      <c r="C402" s="6" t="s">
        <v>7318</v>
      </c>
      <c r="D402" s="6" t="s">
        <v>7014</v>
      </c>
    </row>
    <row r="403" spans="1:4" ht="15.5" x14ac:dyDescent="0.35">
      <c r="A403" s="6">
        <v>402</v>
      </c>
      <c r="B403" s="6" t="s">
        <v>6648</v>
      </c>
      <c r="C403" s="6" t="s">
        <v>7176</v>
      </c>
      <c r="D403" s="6" t="s">
        <v>7015</v>
      </c>
    </row>
    <row r="404" spans="1:4" ht="15.5" x14ac:dyDescent="0.35">
      <c r="A404" s="8">
        <v>403</v>
      </c>
      <c r="B404" s="6" t="s">
        <v>6649</v>
      </c>
      <c r="C404" s="6" t="s">
        <v>7472</v>
      </c>
      <c r="D404" s="6" t="s">
        <v>7016</v>
      </c>
    </row>
    <row r="405" spans="1:4" ht="15.5" x14ac:dyDescent="0.35">
      <c r="A405" s="8">
        <v>404</v>
      </c>
      <c r="B405" s="6" t="s">
        <v>6650</v>
      </c>
      <c r="C405" s="6" t="s">
        <v>7205</v>
      </c>
      <c r="D405" s="6" t="s">
        <v>7017</v>
      </c>
    </row>
    <row r="406" spans="1:4" ht="15.5" x14ac:dyDescent="0.35">
      <c r="A406" s="6">
        <v>405</v>
      </c>
      <c r="B406" s="6" t="s">
        <v>6651</v>
      </c>
      <c r="C406" s="6" t="s">
        <v>7319</v>
      </c>
      <c r="D406" s="6" t="s">
        <v>7018</v>
      </c>
    </row>
    <row r="407" spans="1:4" ht="15.5" x14ac:dyDescent="0.35">
      <c r="A407" s="6">
        <v>406</v>
      </c>
      <c r="B407" s="6" t="s">
        <v>6652</v>
      </c>
      <c r="C407" s="6" t="s">
        <v>7230</v>
      </c>
      <c r="D407" s="6" t="s">
        <v>7019</v>
      </c>
    </row>
    <row r="408" spans="1:4" ht="15.5" x14ac:dyDescent="0.35">
      <c r="A408" s="8">
        <v>407</v>
      </c>
      <c r="B408" s="6" t="s">
        <v>6653</v>
      </c>
      <c r="C408" s="6" t="s">
        <v>7290</v>
      </c>
      <c r="D408" s="6" t="s">
        <v>501</v>
      </c>
    </row>
    <row r="409" spans="1:4" ht="15.5" x14ac:dyDescent="0.35">
      <c r="A409" s="8">
        <v>408</v>
      </c>
      <c r="B409" s="6" t="s">
        <v>6654</v>
      </c>
      <c r="C409" s="6" t="s">
        <v>7165</v>
      </c>
      <c r="D409" s="6" t="s">
        <v>7020</v>
      </c>
    </row>
    <row r="410" spans="1:4" ht="15.5" x14ac:dyDescent="0.35">
      <c r="A410" s="6">
        <v>409</v>
      </c>
      <c r="B410" s="6" t="s">
        <v>6655</v>
      </c>
      <c r="C410" s="6" t="s">
        <v>7166</v>
      </c>
      <c r="D410" s="6" t="s">
        <v>7021</v>
      </c>
    </row>
    <row r="411" spans="1:4" ht="15.5" x14ac:dyDescent="0.35">
      <c r="A411" s="6">
        <v>410</v>
      </c>
      <c r="B411" s="6" t="s">
        <v>6656</v>
      </c>
      <c r="C411" s="6" t="s">
        <v>7362</v>
      </c>
      <c r="D411" s="6" t="s">
        <v>7022</v>
      </c>
    </row>
    <row r="412" spans="1:4" ht="15.5" x14ac:dyDescent="0.35">
      <c r="A412" s="8">
        <v>411</v>
      </c>
      <c r="B412" s="6" t="s">
        <v>6657</v>
      </c>
      <c r="C412" s="6" t="s">
        <v>7182</v>
      </c>
      <c r="D412" s="6" t="s">
        <v>6704</v>
      </c>
    </row>
    <row r="413" spans="1:4" ht="15.5" x14ac:dyDescent="0.35">
      <c r="A413" s="8">
        <v>412</v>
      </c>
      <c r="B413" s="6" t="s">
        <v>6658</v>
      </c>
      <c r="C413" s="6" t="s">
        <v>7320</v>
      </c>
      <c r="D413" s="6" t="s">
        <v>184</v>
      </c>
    </row>
    <row r="414" spans="1:4" ht="15.5" x14ac:dyDescent="0.35">
      <c r="A414" s="6">
        <v>413</v>
      </c>
      <c r="B414" s="6" t="s">
        <v>6659</v>
      </c>
      <c r="C414" s="6" t="s">
        <v>7399</v>
      </c>
      <c r="D414" s="6" t="s">
        <v>7023</v>
      </c>
    </row>
    <row r="415" spans="1:4" ht="15.5" x14ac:dyDescent="0.35">
      <c r="A415" s="6">
        <v>414</v>
      </c>
      <c r="B415" s="6" t="s">
        <v>6660</v>
      </c>
      <c r="C415" s="6" t="s">
        <v>7215</v>
      </c>
      <c r="D415" s="6" t="s">
        <v>7024</v>
      </c>
    </row>
    <row r="416" spans="1:4" ht="15.5" x14ac:dyDescent="0.35">
      <c r="A416" s="8">
        <v>415</v>
      </c>
      <c r="B416" s="6" t="s">
        <v>6661</v>
      </c>
      <c r="C416" s="6" t="s">
        <v>7342</v>
      </c>
      <c r="D416" s="6" t="s">
        <v>7025</v>
      </c>
    </row>
    <row r="417" spans="1:4" ht="15.5" x14ac:dyDescent="0.35">
      <c r="A417" s="8">
        <v>416</v>
      </c>
      <c r="B417" s="6" t="s">
        <v>6662</v>
      </c>
      <c r="C417" s="6" t="s">
        <v>7380</v>
      </c>
      <c r="D417" s="6" t="s">
        <v>25</v>
      </c>
    </row>
    <row r="418" spans="1:4" ht="15.5" x14ac:dyDescent="0.35">
      <c r="A418" s="6">
        <v>417</v>
      </c>
      <c r="B418" s="6" t="s">
        <v>6663</v>
      </c>
      <c r="C418" s="6" t="s">
        <v>7227</v>
      </c>
      <c r="D418" s="6" t="s">
        <v>7026</v>
      </c>
    </row>
    <row r="419" spans="1:4" ht="15.5" x14ac:dyDescent="0.35">
      <c r="A419" s="6">
        <v>418</v>
      </c>
      <c r="B419" s="6" t="s">
        <v>6664</v>
      </c>
      <c r="C419" s="6" t="s">
        <v>7363</v>
      </c>
      <c r="D419" s="6" t="s">
        <v>7027</v>
      </c>
    </row>
    <row r="420" spans="1:4" ht="15.5" x14ac:dyDescent="0.35">
      <c r="A420" s="8">
        <v>419</v>
      </c>
      <c r="B420" s="6" t="s">
        <v>6665</v>
      </c>
      <c r="C420" s="6" t="s">
        <v>7311</v>
      </c>
      <c r="D420" s="6" t="s">
        <v>7028</v>
      </c>
    </row>
    <row r="421" spans="1:4" ht="15.5" x14ac:dyDescent="0.35">
      <c r="A421" s="8">
        <v>420</v>
      </c>
      <c r="B421" s="6" t="s">
        <v>6666</v>
      </c>
      <c r="C421" s="6" t="s">
        <v>7256</v>
      </c>
      <c r="D421" s="6" t="s">
        <v>7029</v>
      </c>
    </row>
    <row r="422" spans="1:4" ht="15.5" x14ac:dyDescent="0.35">
      <c r="A422" s="6">
        <v>421</v>
      </c>
      <c r="B422" s="6" t="s">
        <v>6667</v>
      </c>
      <c r="C422" s="6" t="s">
        <v>7444</v>
      </c>
      <c r="D422" s="6" t="s">
        <v>7030</v>
      </c>
    </row>
    <row r="423" spans="1:4" ht="15.5" x14ac:dyDescent="0.35">
      <c r="A423" s="6">
        <v>422</v>
      </c>
      <c r="B423" s="6" t="s">
        <v>6668</v>
      </c>
      <c r="C423" s="6" t="s">
        <v>7297</v>
      </c>
      <c r="D423" s="6" t="s">
        <v>7031</v>
      </c>
    </row>
    <row r="424" spans="1:4" ht="15.5" x14ac:dyDescent="0.35">
      <c r="A424" s="8">
        <v>423</v>
      </c>
      <c r="B424" s="6" t="s">
        <v>6669</v>
      </c>
      <c r="C424" s="6" t="s">
        <v>7277</v>
      </c>
      <c r="D424" s="6" t="s">
        <v>7032</v>
      </c>
    </row>
    <row r="425" spans="1:4" ht="15.5" x14ac:dyDescent="0.35">
      <c r="A425" s="8">
        <v>424</v>
      </c>
      <c r="B425" s="6" t="s">
        <v>6670</v>
      </c>
      <c r="C425" s="6" t="s">
        <v>7473</v>
      </c>
      <c r="D425" s="6" t="s">
        <v>7033</v>
      </c>
    </row>
    <row r="426" spans="1:4" ht="15.5" x14ac:dyDescent="0.35">
      <c r="A426" s="6">
        <v>425</v>
      </c>
      <c r="B426" s="6" t="s">
        <v>6671</v>
      </c>
      <c r="C426" s="6" t="s">
        <v>7135</v>
      </c>
      <c r="D426" s="6" t="s">
        <v>7034</v>
      </c>
    </row>
    <row r="427" spans="1:4" ht="15.5" x14ac:dyDescent="0.35">
      <c r="A427" s="6">
        <v>426</v>
      </c>
      <c r="B427" s="6" t="s">
        <v>6672</v>
      </c>
      <c r="C427" s="6" t="s">
        <v>7425</v>
      </c>
      <c r="D427" s="6" t="s">
        <v>7035</v>
      </c>
    </row>
    <row r="428" spans="1:4" ht="15.5" x14ac:dyDescent="0.35">
      <c r="A428" s="8">
        <v>427</v>
      </c>
      <c r="B428" s="6" t="s">
        <v>6673</v>
      </c>
      <c r="C428" s="6" t="s">
        <v>7255</v>
      </c>
      <c r="D428" s="6" t="s">
        <v>7036</v>
      </c>
    </row>
    <row r="429" spans="1:4" ht="15.5" x14ac:dyDescent="0.35">
      <c r="A429" s="8">
        <v>428</v>
      </c>
      <c r="B429" s="6" t="s">
        <v>6674</v>
      </c>
      <c r="C429" s="6" t="s">
        <v>7265</v>
      </c>
      <c r="D429" s="6" t="s">
        <v>7037</v>
      </c>
    </row>
    <row r="430" spans="1:4" ht="15.5" x14ac:dyDescent="0.35">
      <c r="A430" s="6">
        <v>429</v>
      </c>
      <c r="B430" s="6" t="s">
        <v>6675</v>
      </c>
      <c r="C430" s="6" t="s">
        <v>7447</v>
      </c>
      <c r="D430" s="6" t="s">
        <v>6824</v>
      </c>
    </row>
    <row r="431" spans="1:4" ht="15.5" x14ac:dyDescent="0.35">
      <c r="A431" s="6">
        <v>430</v>
      </c>
      <c r="B431" s="6" t="s">
        <v>6676</v>
      </c>
      <c r="C431" s="6" t="s">
        <v>7476</v>
      </c>
      <c r="D431" s="6" t="s">
        <v>7038</v>
      </c>
    </row>
    <row r="432" spans="1:4" ht="15.5" x14ac:dyDescent="0.35">
      <c r="A432" s="8">
        <v>431</v>
      </c>
      <c r="B432" s="6" t="s">
        <v>6677</v>
      </c>
      <c r="C432" s="6" t="s">
        <v>7475</v>
      </c>
      <c r="D432" s="6" t="s">
        <v>7039</v>
      </c>
    </row>
    <row r="433" spans="1:4" ht="15.5" x14ac:dyDescent="0.35">
      <c r="A433" s="8">
        <v>432</v>
      </c>
      <c r="B433" s="6" t="s">
        <v>6678</v>
      </c>
      <c r="C433" s="6" t="s">
        <v>7347</v>
      </c>
      <c r="D433" s="6" t="s">
        <v>7040</v>
      </c>
    </row>
    <row r="434" spans="1:4" ht="15.5" x14ac:dyDescent="0.35">
      <c r="A434" s="6">
        <v>433</v>
      </c>
      <c r="B434" s="6" t="s">
        <v>6679</v>
      </c>
      <c r="C434" s="6" t="s">
        <v>7364</v>
      </c>
      <c r="D434" s="6" t="s">
        <v>7041</v>
      </c>
    </row>
    <row r="435" spans="1:4" ht="15.5" x14ac:dyDescent="0.35">
      <c r="A435" s="6">
        <v>434</v>
      </c>
      <c r="B435" s="6" t="s">
        <v>6680</v>
      </c>
      <c r="C435" s="6" t="s">
        <v>7269</v>
      </c>
      <c r="D435" s="6" t="s">
        <v>15431</v>
      </c>
    </row>
    <row r="436" spans="1:4" ht="15.5" x14ac:dyDescent="0.35">
      <c r="A436" s="8">
        <v>435</v>
      </c>
      <c r="B436" s="6" t="s">
        <v>6681</v>
      </c>
      <c r="C436" s="6" t="s">
        <v>7449</v>
      </c>
      <c r="D436" s="6" t="s">
        <v>7042</v>
      </c>
    </row>
    <row r="437" spans="1:4" ht="15.5" x14ac:dyDescent="0.35">
      <c r="A437" s="8">
        <v>436</v>
      </c>
      <c r="B437" s="6" t="s">
        <v>6682</v>
      </c>
      <c r="C437" s="6" t="s">
        <v>7344</v>
      </c>
      <c r="D437" s="6" t="s">
        <v>7043</v>
      </c>
    </row>
    <row r="438" spans="1:4" ht="15.5" x14ac:dyDescent="0.35">
      <c r="A438" s="6">
        <v>437</v>
      </c>
      <c r="B438" s="6" t="s">
        <v>6683</v>
      </c>
      <c r="C438" s="6" t="s">
        <v>7314</v>
      </c>
      <c r="D438" s="6" t="s">
        <v>7044</v>
      </c>
    </row>
    <row r="439" spans="1:4" ht="15.5" x14ac:dyDescent="0.35">
      <c r="A439" s="6">
        <v>438</v>
      </c>
      <c r="B439" s="6" t="s">
        <v>6684</v>
      </c>
      <c r="C439" s="6" t="s">
        <v>7345</v>
      </c>
      <c r="D439" s="6" t="s">
        <v>7045</v>
      </c>
    </row>
    <row r="440" spans="1:4" ht="15.5" x14ac:dyDescent="0.35">
      <c r="A440" s="8">
        <v>439</v>
      </c>
      <c r="B440" s="6" t="s">
        <v>6685</v>
      </c>
      <c r="C440" s="6" t="s">
        <v>7467</v>
      </c>
      <c r="D440" s="6" t="s">
        <v>14852</v>
      </c>
    </row>
    <row r="441" spans="1:4" ht="15.5" x14ac:dyDescent="0.35">
      <c r="A441" s="8">
        <v>440</v>
      </c>
      <c r="B441" s="6" t="s">
        <v>6686</v>
      </c>
      <c r="C441" s="6" t="s">
        <v>7316</v>
      </c>
      <c r="D441" s="6" t="s">
        <v>7046</v>
      </c>
    </row>
    <row r="442" spans="1:4" ht="15.5" x14ac:dyDescent="0.35">
      <c r="A442" s="6">
        <v>441</v>
      </c>
      <c r="B442" s="6" t="s">
        <v>6687</v>
      </c>
      <c r="C442" s="6" t="s">
        <v>7198</v>
      </c>
      <c r="D442" s="6" t="s">
        <v>7047</v>
      </c>
    </row>
    <row r="443" spans="1:4" ht="15.5" x14ac:dyDescent="0.35">
      <c r="A443" s="6">
        <v>442</v>
      </c>
      <c r="B443" s="6" t="s">
        <v>6688</v>
      </c>
      <c r="C443" s="6" t="s">
        <v>7366</v>
      </c>
      <c r="D443" s="6" t="s">
        <v>72</v>
      </c>
    </row>
    <row r="444" spans="1:4" ht="15.5" x14ac:dyDescent="0.35">
      <c r="A444" s="8">
        <v>443</v>
      </c>
      <c r="B444" s="6" t="s">
        <v>6689</v>
      </c>
      <c r="C444" s="6" t="s">
        <v>7368</v>
      </c>
      <c r="D444" s="6" t="s">
        <v>72</v>
      </c>
    </row>
    <row r="445" spans="1:4" ht="15.5" x14ac:dyDescent="0.35">
      <c r="A445" s="8">
        <v>444</v>
      </c>
      <c r="B445" s="6" t="s">
        <v>6690</v>
      </c>
      <c r="C445" s="6" t="s">
        <v>7250</v>
      </c>
      <c r="D445" s="6" t="s">
        <v>15432</v>
      </c>
    </row>
    <row r="446" spans="1:4" ht="15.5" x14ac:dyDescent="0.35">
      <c r="A446" s="6">
        <v>445</v>
      </c>
      <c r="B446" s="6" t="s">
        <v>6691</v>
      </c>
      <c r="C446" s="6" t="s">
        <v>7252</v>
      </c>
      <c r="D446" s="6" t="s">
        <v>7048</v>
      </c>
    </row>
    <row r="447" spans="1:4" ht="15.5" x14ac:dyDescent="0.35">
      <c r="A447" s="6">
        <v>446</v>
      </c>
      <c r="B447" s="6" t="s">
        <v>6692</v>
      </c>
      <c r="C447" s="6" t="s">
        <v>7170</v>
      </c>
      <c r="D447" s="6" t="s">
        <v>7049</v>
      </c>
    </row>
    <row r="448" spans="1:4" ht="15.5" x14ac:dyDescent="0.35">
      <c r="A448" s="8">
        <v>447</v>
      </c>
      <c r="B448" s="6" t="s">
        <v>6693</v>
      </c>
      <c r="C448" s="6" t="s">
        <v>7248</v>
      </c>
      <c r="D448" s="6" t="s">
        <v>7050</v>
      </c>
    </row>
    <row r="449" spans="1:4" ht="15.5" x14ac:dyDescent="0.35">
      <c r="A449" s="8">
        <v>448</v>
      </c>
      <c r="B449" s="6" t="s">
        <v>6694</v>
      </c>
      <c r="C449" s="6" t="s">
        <v>15037</v>
      </c>
      <c r="D449" s="6" t="s">
        <v>7051</v>
      </c>
    </row>
    <row r="450" spans="1:4" ht="15.5" x14ac:dyDescent="0.35">
      <c r="A450" s="6">
        <v>449</v>
      </c>
      <c r="B450" s="6" t="s">
        <v>7546</v>
      </c>
      <c r="C450" s="6" t="s">
        <v>8877</v>
      </c>
      <c r="D450" s="6" t="s">
        <v>8764</v>
      </c>
    </row>
    <row r="451" spans="1:4" ht="15.5" x14ac:dyDescent="0.35">
      <c r="A451" s="6">
        <v>450</v>
      </c>
      <c r="B451" s="6" t="s">
        <v>7547</v>
      </c>
      <c r="C451" s="6" t="s">
        <v>8878</v>
      </c>
      <c r="D451" s="6" t="s">
        <v>8765</v>
      </c>
    </row>
    <row r="452" spans="1:4" ht="15.5" x14ac:dyDescent="0.35">
      <c r="A452" s="8">
        <v>451</v>
      </c>
      <c r="B452" s="6" t="s">
        <v>7548</v>
      </c>
      <c r="C452" s="6" t="s">
        <v>8879</v>
      </c>
      <c r="D452" s="6" t="s">
        <v>8766</v>
      </c>
    </row>
    <row r="453" spans="1:4" ht="15.5" x14ac:dyDescent="0.35">
      <c r="A453" s="8">
        <v>452</v>
      </c>
      <c r="B453" s="6" t="s">
        <v>7549</v>
      </c>
      <c r="C453" s="6" t="s">
        <v>8880</v>
      </c>
      <c r="D453" s="6" t="s">
        <v>8767</v>
      </c>
    </row>
    <row r="454" spans="1:4" ht="15.5" x14ac:dyDescent="0.35">
      <c r="A454" s="6">
        <v>453</v>
      </c>
      <c r="B454" s="6" t="s">
        <v>7550</v>
      </c>
      <c r="C454" s="6" t="s">
        <v>8881</v>
      </c>
      <c r="D454" s="6" t="s">
        <v>436</v>
      </c>
    </row>
    <row r="455" spans="1:4" ht="15.5" x14ac:dyDescent="0.35">
      <c r="A455" s="6">
        <v>454</v>
      </c>
      <c r="B455" s="6" t="s">
        <v>7551</v>
      </c>
      <c r="C455" s="6" t="s">
        <v>8882</v>
      </c>
      <c r="D455" s="6" t="s">
        <v>8768</v>
      </c>
    </row>
    <row r="456" spans="1:4" ht="15.5" x14ac:dyDescent="0.35">
      <c r="A456" s="8">
        <v>455</v>
      </c>
      <c r="B456" s="6" t="s">
        <v>7552</v>
      </c>
      <c r="C456" s="6" t="s">
        <v>8883</v>
      </c>
      <c r="D456" s="6" t="s">
        <v>8769</v>
      </c>
    </row>
    <row r="457" spans="1:4" ht="15.5" x14ac:dyDescent="0.35">
      <c r="A457" s="8">
        <v>456</v>
      </c>
      <c r="B457" s="6" t="s">
        <v>7553</v>
      </c>
      <c r="C457" s="6" t="s">
        <v>8884</v>
      </c>
      <c r="D457" s="6" t="s">
        <v>8770</v>
      </c>
    </row>
    <row r="458" spans="1:4" ht="15.5" x14ac:dyDescent="0.35">
      <c r="A458" s="6">
        <v>457</v>
      </c>
      <c r="B458" s="6" t="s">
        <v>7554</v>
      </c>
      <c r="C458" s="6" t="s">
        <v>8885</v>
      </c>
      <c r="D458" s="6" t="s">
        <v>8771</v>
      </c>
    </row>
    <row r="459" spans="1:4" ht="15.5" x14ac:dyDescent="0.35">
      <c r="A459" s="6">
        <v>458</v>
      </c>
      <c r="B459" s="6" t="s">
        <v>7555</v>
      </c>
      <c r="C459" s="6" t="s">
        <v>8886</v>
      </c>
      <c r="D459" s="6" t="s">
        <v>8772</v>
      </c>
    </row>
    <row r="460" spans="1:4" ht="15.5" x14ac:dyDescent="0.35">
      <c r="A460" s="8">
        <v>459</v>
      </c>
      <c r="B460" s="6" t="s">
        <v>7556</v>
      </c>
      <c r="C460" s="6" t="s">
        <v>8887</v>
      </c>
      <c r="D460" s="6" t="s">
        <v>8773</v>
      </c>
    </row>
    <row r="461" spans="1:4" ht="15.5" x14ac:dyDescent="0.35">
      <c r="A461" s="8">
        <v>460</v>
      </c>
      <c r="B461" s="6" t="s">
        <v>7557</v>
      </c>
      <c r="C461" s="6" t="s">
        <v>8888</v>
      </c>
      <c r="D461" s="6" t="s">
        <v>8774</v>
      </c>
    </row>
    <row r="462" spans="1:4" ht="15.5" x14ac:dyDescent="0.35">
      <c r="A462" s="6">
        <v>461</v>
      </c>
      <c r="B462" s="6" t="s">
        <v>7558</v>
      </c>
      <c r="C462" s="6" t="s">
        <v>8889</v>
      </c>
      <c r="D462" s="6" t="s">
        <v>8775</v>
      </c>
    </row>
    <row r="463" spans="1:4" ht="15.5" x14ac:dyDescent="0.35">
      <c r="A463" s="6">
        <v>462</v>
      </c>
      <c r="B463" s="6" t="s">
        <v>7559</v>
      </c>
      <c r="C463" s="6" t="s">
        <v>8890</v>
      </c>
      <c r="D463" s="6" t="s">
        <v>8776</v>
      </c>
    </row>
    <row r="464" spans="1:4" ht="15.5" x14ac:dyDescent="0.35">
      <c r="A464" s="8">
        <v>463</v>
      </c>
      <c r="B464" s="6" t="s">
        <v>7560</v>
      </c>
      <c r="C464" s="6" t="s">
        <v>8891</v>
      </c>
      <c r="D464" s="6" t="s">
        <v>8777</v>
      </c>
    </row>
    <row r="465" spans="1:4" ht="15.5" x14ac:dyDescent="0.35">
      <c r="A465" s="8">
        <v>464</v>
      </c>
      <c r="B465" s="6" t="s">
        <v>7561</v>
      </c>
      <c r="C465" s="6" t="s">
        <v>8892</v>
      </c>
      <c r="D465" s="6" t="s">
        <v>8778</v>
      </c>
    </row>
    <row r="466" spans="1:4" ht="15.5" x14ac:dyDescent="0.35">
      <c r="A466" s="6">
        <v>465</v>
      </c>
      <c r="B466" s="6" t="s">
        <v>7562</v>
      </c>
      <c r="C466" s="6" t="s">
        <v>8893</v>
      </c>
      <c r="D466" s="6" t="s">
        <v>8779</v>
      </c>
    </row>
    <row r="467" spans="1:4" ht="15.5" x14ac:dyDescent="0.35">
      <c r="A467" s="6">
        <v>466</v>
      </c>
      <c r="B467" s="6" t="s">
        <v>2156</v>
      </c>
      <c r="C467" s="6" t="s">
        <v>8894</v>
      </c>
      <c r="D467" s="6" t="s">
        <v>8780</v>
      </c>
    </row>
    <row r="468" spans="1:4" ht="15.5" x14ac:dyDescent="0.35">
      <c r="A468" s="8">
        <v>467</v>
      </c>
      <c r="B468" s="6" t="s">
        <v>7563</v>
      </c>
      <c r="C468" s="6" t="s">
        <v>8895</v>
      </c>
      <c r="D468" s="6" t="s">
        <v>8781</v>
      </c>
    </row>
    <row r="469" spans="1:4" ht="15.5" x14ac:dyDescent="0.35">
      <c r="A469" s="8">
        <v>468</v>
      </c>
      <c r="B469" s="6" t="s">
        <v>7564</v>
      </c>
      <c r="C469" s="6" t="s">
        <v>8896</v>
      </c>
      <c r="D469" s="6" t="s">
        <v>8782</v>
      </c>
    </row>
    <row r="470" spans="1:4" ht="15.5" x14ac:dyDescent="0.35">
      <c r="A470" s="6">
        <v>469</v>
      </c>
      <c r="B470" s="6" t="s">
        <v>7565</v>
      </c>
      <c r="C470" s="6" t="s">
        <v>8897</v>
      </c>
      <c r="D470" s="6" t="s">
        <v>15433</v>
      </c>
    </row>
    <row r="471" spans="1:4" ht="15.5" x14ac:dyDescent="0.35">
      <c r="A471" s="6">
        <v>470</v>
      </c>
      <c r="B471" s="6" t="s">
        <v>7566</v>
      </c>
      <c r="C471" s="6" t="s">
        <v>8898</v>
      </c>
      <c r="D471" s="6" t="s">
        <v>8783</v>
      </c>
    </row>
    <row r="472" spans="1:4" ht="15.5" x14ac:dyDescent="0.35">
      <c r="A472" s="8">
        <v>471</v>
      </c>
      <c r="B472" s="6" t="s">
        <v>7567</v>
      </c>
      <c r="C472" s="6" t="s">
        <v>8899</v>
      </c>
      <c r="D472" s="6" t="s">
        <v>8784</v>
      </c>
    </row>
    <row r="473" spans="1:4" ht="15.5" x14ac:dyDescent="0.35">
      <c r="A473" s="8">
        <v>472</v>
      </c>
      <c r="B473" s="6" t="s">
        <v>7568</v>
      </c>
      <c r="C473" s="6" t="s">
        <v>8900</v>
      </c>
      <c r="D473" s="6" t="s">
        <v>8785</v>
      </c>
    </row>
    <row r="474" spans="1:4" ht="15.5" x14ac:dyDescent="0.35">
      <c r="A474" s="6">
        <v>473</v>
      </c>
      <c r="B474" s="6" t="s">
        <v>7569</v>
      </c>
      <c r="C474" s="6" t="s">
        <v>8901</v>
      </c>
      <c r="D474" s="6" t="s">
        <v>8786</v>
      </c>
    </row>
    <row r="475" spans="1:4" ht="15.5" x14ac:dyDescent="0.35">
      <c r="A475" s="6">
        <v>474</v>
      </c>
      <c r="B475" s="6" t="s">
        <v>7570</v>
      </c>
      <c r="C475" s="6" t="s">
        <v>8902</v>
      </c>
      <c r="D475" s="6" t="s">
        <v>8787</v>
      </c>
    </row>
    <row r="476" spans="1:4" ht="15.5" x14ac:dyDescent="0.35">
      <c r="A476" s="8">
        <v>475</v>
      </c>
      <c r="B476" s="6" t="s">
        <v>7571</v>
      </c>
      <c r="C476" s="6" t="s">
        <v>8903</v>
      </c>
      <c r="D476" s="6" t="s">
        <v>8788</v>
      </c>
    </row>
    <row r="477" spans="1:4" ht="15.5" x14ac:dyDescent="0.35">
      <c r="A477" s="8">
        <v>476</v>
      </c>
      <c r="B477" s="6" t="s">
        <v>7572</v>
      </c>
      <c r="C477" s="6" t="s">
        <v>8904</v>
      </c>
      <c r="D477" s="6" t="s">
        <v>8789</v>
      </c>
    </row>
    <row r="478" spans="1:4" ht="15.5" x14ac:dyDescent="0.35">
      <c r="A478" s="6">
        <v>477</v>
      </c>
      <c r="B478" s="6" t="s">
        <v>7573</v>
      </c>
      <c r="C478" s="6" t="s">
        <v>8905</v>
      </c>
      <c r="D478" s="6" t="s">
        <v>8790</v>
      </c>
    </row>
    <row r="479" spans="1:4" ht="15.5" x14ac:dyDescent="0.35">
      <c r="A479" s="6">
        <v>478</v>
      </c>
      <c r="B479" s="6" t="s">
        <v>7574</v>
      </c>
      <c r="C479" s="6" t="s">
        <v>8906</v>
      </c>
      <c r="D479" s="6" t="s">
        <v>8791</v>
      </c>
    </row>
    <row r="480" spans="1:4" ht="15.5" x14ac:dyDescent="0.35">
      <c r="A480" s="8">
        <v>479</v>
      </c>
      <c r="B480" s="6" t="s">
        <v>7575</v>
      </c>
      <c r="C480" s="6" t="s">
        <v>8907</v>
      </c>
      <c r="D480" s="6" t="s">
        <v>8792</v>
      </c>
    </row>
    <row r="481" spans="1:4" ht="15.5" x14ac:dyDescent="0.35">
      <c r="A481" s="8">
        <v>480</v>
      </c>
      <c r="B481" s="6" t="s">
        <v>7576</v>
      </c>
      <c r="C481" s="6" t="s">
        <v>8908</v>
      </c>
      <c r="D481" s="6" t="s">
        <v>8793</v>
      </c>
    </row>
    <row r="482" spans="1:4" ht="15.5" x14ac:dyDescent="0.35">
      <c r="A482" s="6">
        <v>481</v>
      </c>
      <c r="B482" s="6" t="s">
        <v>7577</v>
      </c>
      <c r="C482" s="6" t="s">
        <v>8909</v>
      </c>
      <c r="D482" s="6" t="s">
        <v>8794</v>
      </c>
    </row>
    <row r="483" spans="1:4" ht="15.5" x14ac:dyDescent="0.35">
      <c r="A483" s="6">
        <v>482</v>
      </c>
      <c r="B483" s="6" t="s">
        <v>7578</v>
      </c>
      <c r="C483" s="6" t="s">
        <v>8910</v>
      </c>
      <c r="D483" s="6" t="s">
        <v>8795</v>
      </c>
    </row>
    <row r="484" spans="1:4" ht="15.5" x14ac:dyDescent="0.35">
      <c r="A484" s="8">
        <v>483</v>
      </c>
      <c r="B484" s="6" t="s">
        <v>7579</v>
      </c>
      <c r="C484" s="6" t="s">
        <v>8911</v>
      </c>
      <c r="D484" s="6" t="s">
        <v>8796</v>
      </c>
    </row>
    <row r="485" spans="1:4" ht="15.5" x14ac:dyDescent="0.35">
      <c r="A485" s="8">
        <v>484</v>
      </c>
      <c r="B485" s="6" t="s">
        <v>7580</v>
      </c>
      <c r="C485" s="6" t="s">
        <v>8912</v>
      </c>
      <c r="D485" s="6" t="s">
        <v>8797</v>
      </c>
    </row>
    <row r="486" spans="1:4" ht="15.5" x14ac:dyDescent="0.35">
      <c r="A486" s="6">
        <v>485</v>
      </c>
      <c r="B486" s="6" t="s">
        <v>827</v>
      </c>
      <c r="C486" s="6" t="s">
        <v>8913</v>
      </c>
      <c r="D486" s="6" t="s">
        <v>6499</v>
      </c>
    </row>
    <row r="487" spans="1:4" ht="15.5" x14ac:dyDescent="0.35">
      <c r="A487" s="6">
        <v>486</v>
      </c>
      <c r="B487" s="6" t="s">
        <v>7581</v>
      </c>
      <c r="C487" s="6" t="s">
        <v>8914</v>
      </c>
      <c r="D487" s="6" t="s">
        <v>8798</v>
      </c>
    </row>
    <row r="488" spans="1:4" ht="15.5" x14ac:dyDescent="0.35">
      <c r="A488" s="8">
        <v>487</v>
      </c>
      <c r="B488" s="6" t="s">
        <v>7582</v>
      </c>
      <c r="C488" s="6" t="s">
        <v>8915</v>
      </c>
      <c r="D488" s="6" t="s">
        <v>6972</v>
      </c>
    </row>
    <row r="489" spans="1:4" ht="15.5" x14ac:dyDescent="0.35">
      <c r="A489" s="8">
        <v>488</v>
      </c>
      <c r="B489" s="6" t="s">
        <v>7583</v>
      </c>
      <c r="C489" s="6" t="s">
        <v>8916</v>
      </c>
      <c r="D489" s="6" t="s">
        <v>8799</v>
      </c>
    </row>
    <row r="490" spans="1:4" ht="15.5" x14ac:dyDescent="0.35">
      <c r="A490" s="6">
        <v>489</v>
      </c>
      <c r="B490" s="6" t="s">
        <v>7584</v>
      </c>
      <c r="C490" s="6" t="s">
        <v>8917</v>
      </c>
      <c r="D490" s="6" t="s">
        <v>8800</v>
      </c>
    </row>
    <row r="491" spans="1:4" ht="15.5" x14ac:dyDescent="0.35">
      <c r="A491" s="6">
        <v>490</v>
      </c>
      <c r="B491" s="6" t="s">
        <v>7585</v>
      </c>
      <c r="C491" s="6" t="s">
        <v>8918</v>
      </c>
      <c r="D491" s="6" t="s">
        <v>8579</v>
      </c>
    </row>
    <row r="492" spans="1:4" ht="15.5" x14ac:dyDescent="0.35">
      <c r="A492" s="8">
        <v>491</v>
      </c>
      <c r="B492" s="6" t="s">
        <v>7586</v>
      </c>
      <c r="C492" s="6" t="s">
        <v>8919</v>
      </c>
      <c r="D492" s="6" t="s">
        <v>8801</v>
      </c>
    </row>
    <row r="493" spans="1:4" ht="15.5" x14ac:dyDescent="0.35">
      <c r="A493" s="8">
        <v>492</v>
      </c>
      <c r="B493" s="6" t="s">
        <v>7587</v>
      </c>
      <c r="C493" s="6" t="s">
        <v>8920</v>
      </c>
      <c r="D493" s="6" t="s">
        <v>8802</v>
      </c>
    </row>
    <row r="494" spans="1:4" ht="15.5" x14ac:dyDescent="0.35">
      <c r="A494" s="6">
        <v>493</v>
      </c>
      <c r="B494" s="6" t="s">
        <v>7588</v>
      </c>
      <c r="C494" s="6" t="s">
        <v>8921</v>
      </c>
      <c r="D494" s="6" t="s">
        <v>8803</v>
      </c>
    </row>
    <row r="495" spans="1:4" ht="15.5" x14ac:dyDescent="0.35">
      <c r="A495" s="6">
        <v>494</v>
      </c>
      <c r="B495" s="6" t="s">
        <v>7589</v>
      </c>
      <c r="C495" s="6" t="s">
        <v>8922</v>
      </c>
      <c r="D495" s="6" t="s">
        <v>8804</v>
      </c>
    </row>
    <row r="496" spans="1:4" ht="15.5" x14ac:dyDescent="0.35">
      <c r="A496" s="8">
        <v>495</v>
      </c>
      <c r="B496" s="6" t="s">
        <v>7590</v>
      </c>
      <c r="C496" s="6" t="s">
        <v>8923</v>
      </c>
      <c r="D496" s="6" t="s">
        <v>8805</v>
      </c>
    </row>
    <row r="497" spans="1:4" ht="15.5" x14ac:dyDescent="0.35">
      <c r="A497" s="8">
        <v>496</v>
      </c>
      <c r="B497" s="6" t="s">
        <v>7591</v>
      </c>
      <c r="C497" s="6" t="s">
        <v>8924</v>
      </c>
      <c r="D497" s="6" t="s">
        <v>8806</v>
      </c>
    </row>
    <row r="498" spans="1:4" ht="15.5" x14ac:dyDescent="0.35">
      <c r="A498" s="6">
        <v>497</v>
      </c>
      <c r="B498" s="6" t="s">
        <v>7592</v>
      </c>
      <c r="C498" s="6" t="s">
        <v>8925</v>
      </c>
      <c r="D498" s="6" t="s">
        <v>8807</v>
      </c>
    </row>
    <row r="499" spans="1:4" ht="15.5" x14ac:dyDescent="0.35">
      <c r="A499" s="6">
        <v>498</v>
      </c>
      <c r="B499" s="6" t="s">
        <v>7593</v>
      </c>
      <c r="C499" s="6" t="s">
        <v>8926</v>
      </c>
      <c r="D499" s="6" t="s">
        <v>8808</v>
      </c>
    </row>
    <row r="500" spans="1:4" ht="15.5" x14ac:dyDescent="0.35">
      <c r="A500" s="8">
        <v>499</v>
      </c>
      <c r="B500" s="6" t="s">
        <v>7594</v>
      </c>
      <c r="C500" s="6" t="s">
        <v>8927</v>
      </c>
      <c r="D500" s="6" t="s">
        <v>8809</v>
      </c>
    </row>
    <row r="501" spans="1:4" ht="15.5" x14ac:dyDescent="0.35">
      <c r="A501" s="8">
        <v>500</v>
      </c>
      <c r="B501" s="6" t="s">
        <v>7595</v>
      </c>
      <c r="C501" s="6" t="s">
        <v>8928</v>
      </c>
      <c r="D501" s="6" t="s">
        <v>8810</v>
      </c>
    </row>
    <row r="502" spans="1:4" ht="15.5" x14ac:dyDescent="0.35">
      <c r="A502" s="6">
        <v>501</v>
      </c>
      <c r="B502" s="6" t="s">
        <v>7596</v>
      </c>
      <c r="C502" s="6" t="s">
        <v>8929</v>
      </c>
      <c r="D502" s="6" t="s">
        <v>8811</v>
      </c>
    </row>
    <row r="503" spans="1:4" ht="15.5" x14ac:dyDescent="0.35">
      <c r="A503" s="6">
        <v>502</v>
      </c>
      <c r="B503" s="6" t="s">
        <v>7597</v>
      </c>
      <c r="C503" s="6" t="s">
        <v>8930</v>
      </c>
      <c r="D503" s="6" t="s">
        <v>8812</v>
      </c>
    </row>
    <row r="504" spans="1:4" ht="15.5" x14ac:dyDescent="0.35">
      <c r="A504" s="8">
        <v>503</v>
      </c>
      <c r="B504" s="6" t="s">
        <v>7598</v>
      </c>
      <c r="C504" s="6" t="s">
        <v>8931</v>
      </c>
      <c r="D504" s="6" t="s">
        <v>8813</v>
      </c>
    </row>
    <row r="505" spans="1:4" ht="15.5" x14ac:dyDescent="0.35">
      <c r="A505" s="8">
        <v>504</v>
      </c>
      <c r="B505" s="6" t="s">
        <v>7599</v>
      </c>
      <c r="C505" s="6" t="s">
        <v>8932</v>
      </c>
      <c r="D505" s="6" t="s">
        <v>8814</v>
      </c>
    </row>
    <row r="506" spans="1:4" ht="15.5" x14ac:dyDescent="0.35">
      <c r="A506" s="6">
        <v>505</v>
      </c>
      <c r="B506" s="6" t="s">
        <v>7600</v>
      </c>
      <c r="C506" s="6" t="s">
        <v>8933</v>
      </c>
      <c r="D506" s="6" t="s">
        <v>14853</v>
      </c>
    </row>
    <row r="507" spans="1:4" ht="15.5" x14ac:dyDescent="0.35">
      <c r="A507" s="6">
        <v>506</v>
      </c>
      <c r="B507" s="6" t="s">
        <v>7601</v>
      </c>
      <c r="C507" s="6" t="s">
        <v>8934</v>
      </c>
      <c r="D507" s="6" t="s">
        <v>8815</v>
      </c>
    </row>
    <row r="508" spans="1:4" ht="15.5" x14ac:dyDescent="0.35">
      <c r="A508" s="8">
        <v>507</v>
      </c>
      <c r="B508" s="6" t="s">
        <v>7602</v>
      </c>
      <c r="C508" s="6" t="s">
        <v>8935</v>
      </c>
      <c r="D508" s="6" t="s">
        <v>8816</v>
      </c>
    </row>
    <row r="509" spans="1:4" ht="15.5" x14ac:dyDescent="0.35">
      <c r="A509" s="8">
        <v>508</v>
      </c>
      <c r="B509" s="6" t="s">
        <v>7603</v>
      </c>
      <c r="C509" s="6" t="s">
        <v>8936</v>
      </c>
      <c r="D509" s="6" t="s">
        <v>8817</v>
      </c>
    </row>
    <row r="510" spans="1:4" ht="15.5" x14ac:dyDescent="0.35">
      <c r="A510" s="6">
        <v>509</v>
      </c>
      <c r="B510" s="6" t="s">
        <v>1322</v>
      </c>
      <c r="C510" s="6" t="s">
        <v>7397</v>
      </c>
      <c r="D510" s="6" t="s">
        <v>8818</v>
      </c>
    </row>
    <row r="511" spans="1:4" ht="15.5" x14ac:dyDescent="0.35">
      <c r="A511" s="6">
        <v>510</v>
      </c>
      <c r="B511" s="6" t="s">
        <v>7604</v>
      </c>
      <c r="C511" s="6" t="s">
        <v>8937</v>
      </c>
      <c r="D511" s="6" t="s">
        <v>8819</v>
      </c>
    </row>
    <row r="512" spans="1:4" ht="15.5" x14ac:dyDescent="0.35">
      <c r="A512" s="8">
        <v>511</v>
      </c>
      <c r="B512" s="6" t="s">
        <v>7605</v>
      </c>
      <c r="C512" s="6" t="s">
        <v>8938</v>
      </c>
      <c r="D512" s="6" t="s">
        <v>8820</v>
      </c>
    </row>
    <row r="513" spans="1:4" ht="15.5" x14ac:dyDescent="0.35">
      <c r="A513" s="8">
        <v>512</v>
      </c>
      <c r="B513" s="6" t="s">
        <v>7606</v>
      </c>
      <c r="C513" s="6" t="s">
        <v>8939</v>
      </c>
      <c r="D513" s="6" t="s">
        <v>455</v>
      </c>
    </row>
    <row r="514" spans="1:4" ht="15.5" x14ac:dyDescent="0.35">
      <c r="A514" s="6">
        <v>513</v>
      </c>
      <c r="B514" s="6" t="s">
        <v>7607</v>
      </c>
      <c r="C514" s="6" t="s">
        <v>8940</v>
      </c>
      <c r="D514" s="6" t="s">
        <v>8821</v>
      </c>
    </row>
    <row r="515" spans="1:4" ht="15.5" x14ac:dyDescent="0.35">
      <c r="A515" s="6">
        <v>514</v>
      </c>
      <c r="B515" s="6" t="s">
        <v>7608</v>
      </c>
      <c r="C515" s="6" t="s">
        <v>8941</v>
      </c>
      <c r="D515" s="6" t="s">
        <v>8822</v>
      </c>
    </row>
    <row r="516" spans="1:4" ht="15.5" x14ac:dyDescent="0.35">
      <c r="A516" s="8">
        <v>515</v>
      </c>
      <c r="B516" s="6" t="s">
        <v>7609</v>
      </c>
      <c r="C516" s="6" t="s">
        <v>8942</v>
      </c>
      <c r="D516" s="6" t="s">
        <v>6504</v>
      </c>
    </row>
    <row r="517" spans="1:4" ht="15.5" x14ac:dyDescent="0.35">
      <c r="A517" s="8">
        <v>516</v>
      </c>
      <c r="B517" s="6" t="s">
        <v>7610</v>
      </c>
      <c r="C517" s="6" t="s">
        <v>8943</v>
      </c>
      <c r="D517" s="6" t="s">
        <v>8823</v>
      </c>
    </row>
    <row r="518" spans="1:4" ht="15.5" x14ac:dyDescent="0.35">
      <c r="A518" s="6">
        <v>517</v>
      </c>
      <c r="B518" s="6" t="s">
        <v>7611</v>
      </c>
      <c r="C518" s="6" t="s">
        <v>8944</v>
      </c>
      <c r="D518" s="6" t="s">
        <v>8824</v>
      </c>
    </row>
    <row r="519" spans="1:4" ht="15.5" x14ac:dyDescent="0.35">
      <c r="A519" s="6">
        <v>518</v>
      </c>
      <c r="B519" s="6" t="s">
        <v>7612</v>
      </c>
      <c r="C519" s="6" t="s">
        <v>8945</v>
      </c>
      <c r="D519" s="6" t="s">
        <v>8825</v>
      </c>
    </row>
    <row r="520" spans="1:4" ht="15.5" x14ac:dyDescent="0.35">
      <c r="A520" s="8">
        <v>519</v>
      </c>
      <c r="B520" s="6" t="s">
        <v>7613</v>
      </c>
      <c r="C520" s="6" t="s">
        <v>8946</v>
      </c>
      <c r="D520" s="6" t="s">
        <v>8826</v>
      </c>
    </row>
    <row r="521" spans="1:4" ht="15.5" x14ac:dyDescent="0.35">
      <c r="A521" s="8">
        <v>520</v>
      </c>
      <c r="B521" s="6" t="s">
        <v>7614</v>
      </c>
      <c r="C521" s="6" t="s">
        <v>8947</v>
      </c>
      <c r="D521" s="6" t="s">
        <v>8827</v>
      </c>
    </row>
    <row r="522" spans="1:4" ht="15.5" x14ac:dyDescent="0.35">
      <c r="A522" s="6">
        <v>521</v>
      </c>
      <c r="B522" s="6" t="s">
        <v>7615</v>
      </c>
      <c r="C522" s="6" t="s">
        <v>8948</v>
      </c>
      <c r="D522" s="6" t="s">
        <v>8828</v>
      </c>
    </row>
    <row r="523" spans="1:4" ht="15.5" x14ac:dyDescent="0.35">
      <c r="A523" s="6">
        <v>522</v>
      </c>
      <c r="B523" s="6" t="s">
        <v>7616</v>
      </c>
      <c r="C523" s="6" t="s">
        <v>8949</v>
      </c>
      <c r="D523" s="6" t="s">
        <v>8829</v>
      </c>
    </row>
    <row r="524" spans="1:4" ht="15.5" x14ac:dyDescent="0.35">
      <c r="A524" s="8">
        <v>523</v>
      </c>
      <c r="B524" s="6" t="s">
        <v>7617</v>
      </c>
      <c r="C524" s="6" t="s">
        <v>8950</v>
      </c>
      <c r="D524" s="6" t="s">
        <v>8830</v>
      </c>
    </row>
    <row r="525" spans="1:4" ht="15.5" x14ac:dyDescent="0.35">
      <c r="A525" s="8">
        <v>524</v>
      </c>
      <c r="B525" s="6" t="s">
        <v>7618</v>
      </c>
      <c r="C525" s="6" t="s">
        <v>8951</v>
      </c>
      <c r="D525" s="6" t="s">
        <v>8831</v>
      </c>
    </row>
    <row r="526" spans="1:4" ht="15.5" x14ac:dyDescent="0.35">
      <c r="A526" s="6">
        <v>525</v>
      </c>
      <c r="B526" s="6" t="s">
        <v>7619</v>
      </c>
      <c r="C526" s="6" t="s">
        <v>8952</v>
      </c>
      <c r="D526" s="6" t="s">
        <v>8832</v>
      </c>
    </row>
    <row r="527" spans="1:4" ht="15.5" x14ac:dyDescent="0.35">
      <c r="A527" s="6">
        <v>526</v>
      </c>
      <c r="B527" s="6" t="s">
        <v>7620</v>
      </c>
      <c r="C527" s="6" t="s">
        <v>8953</v>
      </c>
      <c r="D527" s="6" t="s">
        <v>8833</v>
      </c>
    </row>
    <row r="528" spans="1:4" ht="15.5" x14ac:dyDescent="0.35">
      <c r="A528" s="8">
        <v>527</v>
      </c>
      <c r="B528" s="6" t="s">
        <v>7621</v>
      </c>
      <c r="C528" s="6" t="s">
        <v>8954</v>
      </c>
      <c r="D528" s="6" t="s">
        <v>8346</v>
      </c>
    </row>
    <row r="529" spans="1:4" ht="15.5" x14ac:dyDescent="0.35">
      <c r="A529" s="8">
        <v>528</v>
      </c>
      <c r="B529" s="6" t="s">
        <v>7622</v>
      </c>
      <c r="C529" s="6" t="s">
        <v>8904</v>
      </c>
      <c r="D529" s="6" t="s">
        <v>8834</v>
      </c>
    </row>
    <row r="530" spans="1:4" ht="15.5" x14ac:dyDescent="0.35">
      <c r="A530" s="6">
        <v>529</v>
      </c>
      <c r="B530" s="6" t="s">
        <v>7623</v>
      </c>
      <c r="C530" s="6" t="s">
        <v>8955</v>
      </c>
      <c r="D530" s="6" t="s">
        <v>8835</v>
      </c>
    </row>
    <row r="531" spans="1:4" ht="15.5" x14ac:dyDescent="0.35">
      <c r="A531" s="6">
        <v>530</v>
      </c>
      <c r="B531" s="6" t="s">
        <v>7624</v>
      </c>
      <c r="C531" s="6" t="s">
        <v>8956</v>
      </c>
      <c r="D531" s="6" t="s">
        <v>8836</v>
      </c>
    </row>
    <row r="532" spans="1:4" ht="15.5" x14ac:dyDescent="0.35">
      <c r="A532" s="8">
        <v>531</v>
      </c>
      <c r="B532" s="6" t="s">
        <v>810</v>
      </c>
      <c r="C532" s="6" t="s">
        <v>6501</v>
      </c>
      <c r="D532" s="6" t="s">
        <v>15434</v>
      </c>
    </row>
    <row r="533" spans="1:4" ht="15.5" x14ac:dyDescent="0.35">
      <c r="A533" s="8">
        <v>532</v>
      </c>
      <c r="B533" s="6" t="s">
        <v>7625</v>
      </c>
      <c r="C533" s="6" t="s">
        <v>8957</v>
      </c>
      <c r="D533" s="6" t="s">
        <v>8837</v>
      </c>
    </row>
    <row r="534" spans="1:4" ht="15.5" x14ac:dyDescent="0.35">
      <c r="A534" s="6">
        <v>533</v>
      </c>
      <c r="B534" s="6" t="s">
        <v>7626</v>
      </c>
      <c r="C534" s="6" t="s">
        <v>8958</v>
      </c>
      <c r="D534" s="6" t="s">
        <v>8838</v>
      </c>
    </row>
    <row r="535" spans="1:4" ht="15.5" x14ac:dyDescent="0.35">
      <c r="A535" s="6">
        <v>534</v>
      </c>
      <c r="B535" s="6" t="s">
        <v>7627</v>
      </c>
      <c r="C535" s="6" t="s">
        <v>8959</v>
      </c>
      <c r="D535" s="6" t="s">
        <v>8839</v>
      </c>
    </row>
    <row r="536" spans="1:4" ht="15.5" x14ac:dyDescent="0.35">
      <c r="A536" s="8">
        <v>535</v>
      </c>
      <c r="B536" s="6" t="s">
        <v>7628</v>
      </c>
      <c r="C536" s="6" t="s">
        <v>8960</v>
      </c>
      <c r="D536" s="6" t="s">
        <v>8840</v>
      </c>
    </row>
    <row r="537" spans="1:4" ht="15.5" x14ac:dyDescent="0.35">
      <c r="A537" s="8">
        <v>536</v>
      </c>
      <c r="B537" s="6" t="s">
        <v>7629</v>
      </c>
      <c r="C537" s="6" t="s">
        <v>8961</v>
      </c>
      <c r="D537" s="6" t="s">
        <v>8841</v>
      </c>
    </row>
    <row r="538" spans="1:4" ht="15.5" x14ac:dyDescent="0.35">
      <c r="A538" s="6">
        <v>537</v>
      </c>
      <c r="B538" s="6" t="s">
        <v>7630</v>
      </c>
      <c r="C538" s="6" t="s">
        <v>8962</v>
      </c>
      <c r="D538" s="6" t="s">
        <v>8842</v>
      </c>
    </row>
    <row r="539" spans="1:4" ht="15.5" x14ac:dyDescent="0.35">
      <c r="A539" s="6">
        <v>538</v>
      </c>
      <c r="B539" s="6" t="s">
        <v>7631</v>
      </c>
      <c r="C539" s="6" t="s">
        <v>8963</v>
      </c>
      <c r="D539" s="6" t="s">
        <v>8843</v>
      </c>
    </row>
    <row r="540" spans="1:4" ht="15.5" x14ac:dyDescent="0.35">
      <c r="A540" s="8">
        <v>539</v>
      </c>
      <c r="B540" s="6" t="s">
        <v>7632</v>
      </c>
      <c r="C540" s="6" t="s">
        <v>8964</v>
      </c>
      <c r="D540" s="6" t="s">
        <v>8844</v>
      </c>
    </row>
    <row r="541" spans="1:4" ht="15.5" x14ac:dyDescent="0.35">
      <c r="A541" s="8">
        <v>540</v>
      </c>
      <c r="B541" s="6" t="s">
        <v>7633</v>
      </c>
      <c r="C541" s="6" t="s">
        <v>8965</v>
      </c>
      <c r="D541" s="6" t="s">
        <v>8845</v>
      </c>
    </row>
    <row r="542" spans="1:4" ht="15.5" x14ac:dyDescent="0.35">
      <c r="A542" s="6">
        <v>541</v>
      </c>
      <c r="B542" s="6" t="s">
        <v>7634</v>
      </c>
      <c r="C542" s="6" t="s">
        <v>8966</v>
      </c>
      <c r="D542" s="6" t="s">
        <v>8846</v>
      </c>
    </row>
    <row r="543" spans="1:4" ht="15.5" x14ac:dyDescent="0.35">
      <c r="A543" s="6">
        <v>542</v>
      </c>
      <c r="B543" s="6" t="s">
        <v>7635</v>
      </c>
      <c r="C543" s="6" t="s">
        <v>8967</v>
      </c>
      <c r="D543" s="6" t="s">
        <v>8847</v>
      </c>
    </row>
    <row r="544" spans="1:4" ht="15.5" x14ac:dyDescent="0.35">
      <c r="A544" s="8">
        <v>543</v>
      </c>
      <c r="B544" s="6" t="s">
        <v>7636</v>
      </c>
      <c r="C544" s="6" t="s">
        <v>8968</v>
      </c>
      <c r="D544" s="6" t="s">
        <v>8848</v>
      </c>
    </row>
    <row r="545" spans="1:4" ht="15.5" x14ac:dyDescent="0.35">
      <c r="A545" s="8">
        <v>544</v>
      </c>
      <c r="B545" s="6" t="s">
        <v>7637</v>
      </c>
      <c r="C545" s="6" t="s">
        <v>8969</v>
      </c>
      <c r="D545" s="6" t="s">
        <v>8849</v>
      </c>
    </row>
    <row r="546" spans="1:4" ht="15.5" x14ac:dyDescent="0.35">
      <c r="A546" s="6">
        <v>545</v>
      </c>
      <c r="B546" s="6" t="s">
        <v>7638</v>
      </c>
      <c r="C546" s="6" t="s">
        <v>8970</v>
      </c>
      <c r="D546" s="6" t="s">
        <v>6734</v>
      </c>
    </row>
    <row r="547" spans="1:4" ht="15.5" x14ac:dyDescent="0.35">
      <c r="A547" s="6">
        <v>546</v>
      </c>
      <c r="B547" s="6" t="s">
        <v>7639</v>
      </c>
      <c r="C547" s="6" t="s">
        <v>8971</v>
      </c>
      <c r="D547" s="6" t="s">
        <v>8850</v>
      </c>
    </row>
    <row r="548" spans="1:4" ht="15.5" x14ac:dyDescent="0.35">
      <c r="A548" s="8">
        <v>547</v>
      </c>
      <c r="B548" s="6" t="s">
        <v>7640</v>
      </c>
      <c r="C548" s="6" t="s">
        <v>8972</v>
      </c>
      <c r="D548" s="6" t="s">
        <v>8851</v>
      </c>
    </row>
    <row r="549" spans="1:4" ht="15.5" x14ac:dyDescent="0.35">
      <c r="A549" s="8">
        <v>548</v>
      </c>
      <c r="B549" s="6" t="s">
        <v>7641</v>
      </c>
      <c r="C549" s="6" t="s">
        <v>8973</v>
      </c>
      <c r="D549" s="6" t="s">
        <v>8852</v>
      </c>
    </row>
    <row r="550" spans="1:4" ht="15.5" x14ac:dyDescent="0.35">
      <c r="A550" s="6">
        <v>549</v>
      </c>
      <c r="B550" s="6" t="s">
        <v>7642</v>
      </c>
      <c r="C550" s="6" t="s">
        <v>8974</v>
      </c>
      <c r="D550" s="6" t="s">
        <v>8853</v>
      </c>
    </row>
    <row r="551" spans="1:4" ht="15.5" x14ac:dyDescent="0.35">
      <c r="A551" s="6">
        <v>550</v>
      </c>
      <c r="B551" s="6" t="s">
        <v>7643</v>
      </c>
      <c r="C551" s="6" t="s">
        <v>8975</v>
      </c>
      <c r="D551" s="6" t="s">
        <v>8854</v>
      </c>
    </row>
    <row r="552" spans="1:4" ht="15.5" x14ac:dyDescent="0.35">
      <c r="A552" s="8">
        <v>551</v>
      </c>
      <c r="B552" s="6" t="s">
        <v>7644</v>
      </c>
      <c r="C552" s="6" t="s">
        <v>8976</v>
      </c>
      <c r="D552" s="6" t="s">
        <v>6696</v>
      </c>
    </row>
    <row r="553" spans="1:4" ht="15.5" x14ac:dyDescent="0.35">
      <c r="A553" s="8">
        <v>552</v>
      </c>
      <c r="B553" s="6" t="s">
        <v>7645</v>
      </c>
      <c r="C553" s="6" t="s">
        <v>8977</v>
      </c>
      <c r="D553" s="6" t="s">
        <v>8855</v>
      </c>
    </row>
    <row r="554" spans="1:4" ht="15.5" x14ac:dyDescent="0.35">
      <c r="A554" s="6">
        <v>553</v>
      </c>
      <c r="B554" s="6" t="s">
        <v>7646</v>
      </c>
      <c r="C554" s="6" t="s">
        <v>8978</v>
      </c>
      <c r="D554" s="6" t="s">
        <v>8856</v>
      </c>
    </row>
    <row r="555" spans="1:4" ht="15.5" x14ac:dyDescent="0.35">
      <c r="A555" s="6">
        <v>554</v>
      </c>
      <c r="B555" s="6" t="s">
        <v>7647</v>
      </c>
      <c r="C555" s="6" t="s">
        <v>8979</v>
      </c>
      <c r="D555" s="6" t="s">
        <v>438</v>
      </c>
    </row>
    <row r="556" spans="1:4" ht="15.5" x14ac:dyDescent="0.35">
      <c r="A556" s="8">
        <v>555</v>
      </c>
      <c r="B556" s="6" t="s">
        <v>7648</v>
      </c>
      <c r="C556" s="6" t="s">
        <v>8980</v>
      </c>
      <c r="D556" s="6" t="s">
        <v>8857</v>
      </c>
    </row>
    <row r="557" spans="1:4" ht="15.5" x14ac:dyDescent="0.35">
      <c r="A557" s="8">
        <v>556</v>
      </c>
      <c r="B557" s="6" t="s">
        <v>7649</v>
      </c>
      <c r="C557" s="6" t="s">
        <v>8981</v>
      </c>
      <c r="D557" s="6" t="s">
        <v>8858</v>
      </c>
    </row>
    <row r="558" spans="1:4" ht="15.5" x14ac:dyDescent="0.35">
      <c r="A558" s="6">
        <v>557</v>
      </c>
      <c r="B558" s="6" t="s">
        <v>7650</v>
      </c>
      <c r="C558" s="6" t="s">
        <v>8982</v>
      </c>
      <c r="D558" s="6" t="s">
        <v>8859</v>
      </c>
    </row>
    <row r="559" spans="1:4" ht="15.5" x14ac:dyDescent="0.35">
      <c r="A559" s="6">
        <v>558</v>
      </c>
      <c r="B559" s="6" t="s">
        <v>7651</v>
      </c>
      <c r="C559" s="6" t="s">
        <v>8983</v>
      </c>
      <c r="D559" s="6" t="s">
        <v>8019</v>
      </c>
    </row>
    <row r="560" spans="1:4" ht="15.5" x14ac:dyDescent="0.35">
      <c r="A560" s="8">
        <v>559</v>
      </c>
      <c r="B560" s="6" t="s">
        <v>7652</v>
      </c>
      <c r="C560" s="6" t="s">
        <v>8984</v>
      </c>
      <c r="D560" s="6" t="s">
        <v>8860</v>
      </c>
    </row>
    <row r="561" spans="1:4" ht="15.5" x14ac:dyDescent="0.35">
      <c r="A561" s="8">
        <v>560</v>
      </c>
      <c r="B561" s="6" t="s">
        <v>7653</v>
      </c>
      <c r="C561" s="6" t="s">
        <v>8985</v>
      </c>
      <c r="D561" s="6" t="s">
        <v>7019</v>
      </c>
    </row>
    <row r="562" spans="1:4" ht="15.5" x14ac:dyDescent="0.35">
      <c r="A562" s="6">
        <v>561</v>
      </c>
      <c r="B562" s="6" t="s">
        <v>7654</v>
      </c>
      <c r="C562" s="6" t="s">
        <v>8986</v>
      </c>
      <c r="D562" s="6" t="s">
        <v>8020</v>
      </c>
    </row>
    <row r="563" spans="1:4" ht="15.5" x14ac:dyDescent="0.35">
      <c r="A563" s="6">
        <v>562</v>
      </c>
      <c r="B563" s="6" t="s">
        <v>7655</v>
      </c>
      <c r="C563" s="6" t="s">
        <v>8987</v>
      </c>
      <c r="D563" s="6" t="s">
        <v>8861</v>
      </c>
    </row>
    <row r="564" spans="1:4" ht="15.5" x14ac:dyDescent="0.35">
      <c r="A564" s="8">
        <v>563</v>
      </c>
      <c r="B564" s="6" t="s">
        <v>7656</v>
      </c>
      <c r="C564" s="6" t="s">
        <v>8988</v>
      </c>
      <c r="D564" s="6" t="s">
        <v>8862</v>
      </c>
    </row>
    <row r="565" spans="1:4" ht="15.5" x14ac:dyDescent="0.35">
      <c r="A565" s="8">
        <v>564</v>
      </c>
      <c r="B565" s="6" t="s">
        <v>7657</v>
      </c>
      <c r="C565" s="6" t="s">
        <v>8989</v>
      </c>
      <c r="D565" s="6" t="s">
        <v>8529</v>
      </c>
    </row>
    <row r="566" spans="1:4" ht="15.5" x14ac:dyDescent="0.35">
      <c r="A566" s="6">
        <v>565</v>
      </c>
      <c r="B566" s="6" t="s">
        <v>7658</v>
      </c>
      <c r="C566" s="6" t="s">
        <v>8990</v>
      </c>
      <c r="D566" s="6" t="s">
        <v>8863</v>
      </c>
    </row>
    <row r="567" spans="1:4" ht="15.5" x14ac:dyDescent="0.35">
      <c r="A567" s="6">
        <v>566</v>
      </c>
      <c r="B567" s="6" t="s">
        <v>7659</v>
      </c>
      <c r="C567" s="6" t="s">
        <v>8991</v>
      </c>
      <c r="D567" s="6" t="s">
        <v>25</v>
      </c>
    </row>
    <row r="568" spans="1:4" ht="15.5" x14ac:dyDescent="0.35">
      <c r="A568" s="8">
        <v>567</v>
      </c>
      <c r="B568" s="6" t="s">
        <v>7660</v>
      </c>
      <c r="C568" s="6" t="s">
        <v>8992</v>
      </c>
      <c r="D568" s="6" t="s">
        <v>8864</v>
      </c>
    </row>
    <row r="569" spans="1:4" ht="15.5" x14ac:dyDescent="0.35">
      <c r="A569" s="8">
        <v>568</v>
      </c>
      <c r="B569" s="6" t="s">
        <v>7661</v>
      </c>
      <c r="C569" s="6" t="s">
        <v>8993</v>
      </c>
      <c r="D569" s="6" t="s">
        <v>8865</v>
      </c>
    </row>
    <row r="570" spans="1:4" ht="15.5" x14ac:dyDescent="0.35">
      <c r="A570" s="6">
        <v>569</v>
      </c>
      <c r="B570" s="6" t="s">
        <v>7662</v>
      </c>
      <c r="C570" s="6" t="s">
        <v>8443</v>
      </c>
      <c r="D570" s="6" t="s">
        <v>14586</v>
      </c>
    </row>
    <row r="571" spans="1:4" ht="15.5" x14ac:dyDescent="0.35">
      <c r="A571" s="6">
        <v>570</v>
      </c>
      <c r="B571" s="6" t="s">
        <v>1357</v>
      </c>
      <c r="C571" s="6" t="s">
        <v>7184</v>
      </c>
      <c r="D571" s="6" t="s">
        <v>8866</v>
      </c>
    </row>
    <row r="572" spans="1:4" ht="15.5" x14ac:dyDescent="0.35">
      <c r="A572" s="8">
        <v>571</v>
      </c>
      <c r="B572" s="6" t="s">
        <v>7663</v>
      </c>
      <c r="C572" s="6" t="s">
        <v>8994</v>
      </c>
      <c r="D572" s="6" t="s">
        <v>8867</v>
      </c>
    </row>
    <row r="573" spans="1:4" ht="15.5" x14ac:dyDescent="0.35">
      <c r="A573" s="8">
        <v>572</v>
      </c>
      <c r="B573" s="6" t="s">
        <v>7664</v>
      </c>
      <c r="C573" s="6" t="s">
        <v>8995</v>
      </c>
      <c r="D573" s="6" t="s">
        <v>8868</v>
      </c>
    </row>
    <row r="574" spans="1:4" ht="15.5" x14ac:dyDescent="0.35">
      <c r="A574" s="6">
        <v>573</v>
      </c>
      <c r="B574" s="6" t="s">
        <v>7665</v>
      </c>
      <c r="C574" s="6" t="s">
        <v>8996</v>
      </c>
      <c r="D574" s="6" t="s">
        <v>8869</v>
      </c>
    </row>
    <row r="575" spans="1:4" ht="15.5" x14ac:dyDescent="0.35">
      <c r="A575" s="6">
        <v>574</v>
      </c>
      <c r="B575" s="6" t="s">
        <v>7666</v>
      </c>
      <c r="C575" s="6" t="s">
        <v>8997</v>
      </c>
      <c r="D575" s="6" t="s">
        <v>8870</v>
      </c>
    </row>
    <row r="576" spans="1:4" ht="15.5" x14ac:dyDescent="0.35">
      <c r="A576" s="8">
        <v>575</v>
      </c>
      <c r="B576" s="6" t="s">
        <v>7667</v>
      </c>
      <c r="C576" s="6" t="s">
        <v>8998</v>
      </c>
      <c r="D576" s="6" t="s">
        <v>8871</v>
      </c>
    </row>
    <row r="577" spans="1:4" ht="15.5" x14ac:dyDescent="0.35">
      <c r="A577" s="8">
        <v>576</v>
      </c>
      <c r="B577" s="6" t="s">
        <v>7668</v>
      </c>
      <c r="C577" s="6" t="s">
        <v>8999</v>
      </c>
      <c r="D577" s="6" t="s">
        <v>7035</v>
      </c>
    </row>
    <row r="578" spans="1:4" ht="15.5" x14ac:dyDescent="0.35">
      <c r="A578" s="6">
        <v>577</v>
      </c>
      <c r="B578" s="6" t="s">
        <v>7669</v>
      </c>
      <c r="C578" s="6" t="s">
        <v>9000</v>
      </c>
      <c r="D578" s="6" t="s">
        <v>8872</v>
      </c>
    </row>
    <row r="579" spans="1:4" ht="15.5" x14ac:dyDescent="0.35">
      <c r="A579" s="6">
        <v>578</v>
      </c>
      <c r="B579" s="6" t="s">
        <v>7670</v>
      </c>
      <c r="C579" s="6" t="s">
        <v>9001</v>
      </c>
      <c r="D579" s="6" t="s">
        <v>8873</v>
      </c>
    </row>
    <row r="580" spans="1:4" ht="15.5" x14ac:dyDescent="0.35">
      <c r="A580" s="8">
        <v>579</v>
      </c>
      <c r="B580" s="6" t="s">
        <v>7671</v>
      </c>
      <c r="C580" s="6" t="s">
        <v>9002</v>
      </c>
      <c r="D580" s="6" t="s">
        <v>8874</v>
      </c>
    </row>
    <row r="581" spans="1:4" ht="15.5" x14ac:dyDescent="0.35">
      <c r="A581" s="8">
        <v>580</v>
      </c>
      <c r="B581" s="6" t="s">
        <v>7672</v>
      </c>
      <c r="C581" s="6" t="s">
        <v>9003</v>
      </c>
      <c r="D581" s="6" t="s">
        <v>503</v>
      </c>
    </row>
    <row r="582" spans="1:4" ht="15.5" x14ac:dyDescent="0.35">
      <c r="A582" s="6">
        <v>581</v>
      </c>
      <c r="B582" s="6" t="s">
        <v>7673</v>
      </c>
      <c r="C582" s="6" t="s">
        <v>9004</v>
      </c>
      <c r="D582" s="6" t="s">
        <v>8875</v>
      </c>
    </row>
    <row r="583" spans="1:4" ht="15.5" x14ac:dyDescent="0.35">
      <c r="A583" s="6">
        <v>582</v>
      </c>
      <c r="B583" s="6" t="s">
        <v>7674</v>
      </c>
      <c r="C583" s="6" t="s">
        <v>9005</v>
      </c>
      <c r="D583" s="6" t="s">
        <v>521</v>
      </c>
    </row>
    <row r="584" spans="1:4" ht="15.5" x14ac:dyDescent="0.35">
      <c r="A584" s="8">
        <v>583</v>
      </c>
      <c r="B584" s="6" t="s">
        <v>755</v>
      </c>
      <c r="C584" s="6" t="s">
        <v>9006</v>
      </c>
      <c r="D584" s="6" t="s">
        <v>6499</v>
      </c>
    </row>
    <row r="585" spans="1:4" ht="15.5" x14ac:dyDescent="0.35">
      <c r="A585" s="8">
        <v>584</v>
      </c>
      <c r="B585" s="6" t="s">
        <v>7675</v>
      </c>
      <c r="C585" s="6" t="s">
        <v>9007</v>
      </c>
      <c r="D585" s="6" t="s">
        <v>8876</v>
      </c>
    </row>
    <row r="586" spans="1:4" ht="15.5" x14ac:dyDescent="0.35">
      <c r="A586" s="6">
        <v>585</v>
      </c>
      <c r="B586" s="6" t="s">
        <v>7891</v>
      </c>
      <c r="C586" s="6" t="s">
        <v>7905</v>
      </c>
      <c r="D586" s="6" t="s">
        <v>7906</v>
      </c>
    </row>
    <row r="587" spans="1:4" ht="15.5" x14ac:dyDescent="0.35">
      <c r="A587" s="6">
        <v>586</v>
      </c>
      <c r="B587" s="6" t="s">
        <v>7890</v>
      </c>
      <c r="C587" s="6" t="s">
        <v>7903</v>
      </c>
      <c r="D587" s="6" t="s">
        <v>7904</v>
      </c>
    </row>
    <row r="588" spans="1:4" ht="15.5" x14ac:dyDescent="0.35">
      <c r="A588" s="8">
        <v>587</v>
      </c>
      <c r="B588" s="6" t="s">
        <v>7889</v>
      </c>
      <c r="C588" s="6" t="s">
        <v>7901</v>
      </c>
      <c r="D588" s="6" t="s">
        <v>7902</v>
      </c>
    </row>
    <row r="589" spans="1:4" ht="15.5" x14ac:dyDescent="0.35">
      <c r="A589" s="8">
        <v>588</v>
      </c>
      <c r="B589" s="6" t="s">
        <v>7888</v>
      </c>
      <c r="C589" s="6" t="s">
        <v>7899</v>
      </c>
      <c r="D589" s="6" t="s">
        <v>7900</v>
      </c>
    </row>
    <row r="590" spans="1:4" ht="15.5" x14ac:dyDescent="0.35">
      <c r="A590" s="6">
        <v>589</v>
      </c>
      <c r="B590" s="6" t="s">
        <v>7887</v>
      </c>
      <c r="C590" s="6" t="s">
        <v>7898</v>
      </c>
      <c r="D590" s="6" t="s">
        <v>308</v>
      </c>
    </row>
    <row r="591" spans="1:4" ht="15.5" x14ac:dyDescent="0.35">
      <c r="A591" s="6">
        <v>590</v>
      </c>
      <c r="B591" s="6" t="s">
        <v>7886</v>
      </c>
      <c r="C591" s="6" t="s">
        <v>7895</v>
      </c>
      <c r="D591" s="6" t="s">
        <v>7896</v>
      </c>
    </row>
    <row r="592" spans="1:4" ht="15.5" x14ac:dyDescent="0.35">
      <c r="A592" s="8">
        <v>591</v>
      </c>
      <c r="B592" s="6" t="s">
        <v>7885</v>
      </c>
      <c r="C592" s="6" t="s">
        <v>7897</v>
      </c>
      <c r="D592" s="6" t="s">
        <v>6753</v>
      </c>
    </row>
    <row r="593" spans="1:4" ht="15.5" x14ac:dyDescent="0.35">
      <c r="A593" s="8">
        <v>592</v>
      </c>
      <c r="B593" s="6" t="s">
        <v>7676</v>
      </c>
      <c r="C593" s="6" t="s">
        <v>7884</v>
      </c>
      <c r="D593" s="6" t="s">
        <v>434</v>
      </c>
    </row>
    <row r="594" spans="1:4" ht="15.5" x14ac:dyDescent="0.35">
      <c r="A594" s="6">
        <v>593</v>
      </c>
      <c r="B594" s="6" t="s">
        <v>7677</v>
      </c>
      <c r="C594" s="6" t="s">
        <v>7882</v>
      </c>
      <c r="D594" s="6" t="s">
        <v>7883</v>
      </c>
    </row>
    <row r="595" spans="1:4" ht="15.5" x14ac:dyDescent="0.35">
      <c r="A595" s="6">
        <v>594</v>
      </c>
      <c r="B595" s="6" t="s">
        <v>7678</v>
      </c>
      <c r="C595" s="6" t="s">
        <v>7881</v>
      </c>
      <c r="D595" s="6" t="s">
        <v>504</v>
      </c>
    </row>
    <row r="596" spans="1:4" ht="15.5" x14ac:dyDescent="0.35">
      <c r="A596" s="8">
        <v>595</v>
      </c>
      <c r="B596" s="6" t="s">
        <v>7679</v>
      </c>
      <c r="C596" s="6" t="s">
        <v>7879</v>
      </c>
      <c r="D596" s="6" t="s">
        <v>7880</v>
      </c>
    </row>
    <row r="597" spans="1:4" ht="15.5" x14ac:dyDescent="0.35">
      <c r="A597" s="8">
        <v>596</v>
      </c>
      <c r="B597" s="6" t="s">
        <v>7680</v>
      </c>
      <c r="C597" s="6" t="s">
        <v>7877</v>
      </c>
      <c r="D597" s="6" t="s">
        <v>7878</v>
      </c>
    </row>
    <row r="598" spans="1:4" ht="15.5" x14ac:dyDescent="0.35">
      <c r="A598" s="6">
        <v>597</v>
      </c>
      <c r="B598" s="6" t="s">
        <v>7681</v>
      </c>
      <c r="C598" s="6" t="s">
        <v>7875</v>
      </c>
      <c r="D598" s="6" t="s">
        <v>7876</v>
      </c>
    </row>
    <row r="599" spans="1:4" ht="15.5" x14ac:dyDescent="0.35">
      <c r="A599" s="6">
        <v>598</v>
      </c>
      <c r="B599" s="6" t="s">
        <v>7682</v>
      </c>
      <c r="C599" s="6" t="s">
        <v>7873</v>
      </c>
      <c r="D599" s="6" t="s">
        <v>7874</v>
      </c>
    </row>
    <row r="600" spans="1:4" ht="15.5" x14ac:dyDescent="0.35">
      <c r="A600" s="8">
        <v>599</v>
      </c>
      <c r="B600" s="6" t="s">
        <v>7683</v>
      </c>
      <c r="C600" s="6" t="s">
        <v>7871</v>
      </c>
      <c r="D600" s="6" t="s">
        <v>7872</v>
      </c>
    </row>
    <row r="601" spans="1:4" ht="15.5" x14ac:dyDescent="0.35">
      <c r="A601" s="8">
        <v>600</v>
      </c>
      <c r="B601" s="6" t="s">
        <v>7684</v>
      </c>
      <c r="C601" s="6" t="s">
        <v>7869</v>
      </c>
      <c r="D601" s="6" t="s">
        <v>7870</v>
      </c>
    </row>
    <row r="602" spans="1:4" ht="15.5" x14ac:dyDescent="0.35">
      <c r="A602" s="6">
        <v>601</v>
      </c>
      <c r="B602" s="6" t="s">
        <v>7685</v>
      </c>
      <c r="C602" s="6" t="s">
        <v>7867</v>
      </c>
      <c r="D602" s="6" t="s">
        <v>7868</v>
      </c>
    </row>
    <row r="603" spans="1:4" ht="15.5" x14ac:dyDescent="0.35">
      <c r="A603" s="6">
        <v>602</v>
      </c>
      <c r="B603" s="6" t="s">
        <v>7686</v>
      </c>
      <c r="C603" s="6" t="s">
        <v>7865</v>
      </c>
      <c r="D603" s="6" t="s">
        <v>7866</v>
      </c>
    </row>
    <row r="604" spans="1:4" ht="15.5" x14ac:dyDescent="0.35">
      <c r="A604" s="8">
        <v>603</v>
      </c>
      <c r="B604" s="6" t="s">
        <v>7687</v>
      </c>
      <c r="C604" s="6" t="s">
        <v>7863</v>
      </c>
      <c r="D604" s="6" t="s">
        <v>7864</v>
      </c>
    </row>
    <row r="605" spans="1:4" ht="15.5" x14ac:dyDescent="0.35">
      <c r="A605" s="8">
        <v>604</v>
      </c>
      <c r="B605" s="6" t="s">
        <v>7688</v>
      </c>
      <c r="C605" s="6" t="s">
        <v>7861</v>
      </c>
      <c r="D605" s="6" t="s">
        <v>7862</v>
      </c>
    </row>
    <row r="606" spans="1:4" ht="15.5" x14ac:dyDescent="0.35">
      <c r="A606" s="6">
        <v>605</v>
      </c>
      <c r="B606" s="6" t="s">
        <v>7689</v>
      </c>
      <c r="C606" s="6" t="s">
        <v>7859</v>
      </c>
      <c r="D606" s="6" t="s">
        <v>7860</v>
      </c>
    </row>
    <row r="607" spans="1:4" ht="15.5" x14ac:dyDescent="0.35">
      <c r="A607" s="6">
        <v>606</v>
      </c>
      <c r="B607" s="6" t="s">
        <v>7690</v>
      </c>
      <c r="C607" s="6" t="s">
        <v>7858</v>
      </c>
      <c r="D607" s="6" t="s">
        <v>7842</v>
      </c>
    </row>
    <row r="608" spans="1:4" ht="15.5" x14ac:dyDescent="0.35">
      <c r="A608" s="8">
        <v>607</v>
      </c>
      <c r="B608" s="6" t="s">
        <v>7691</v>
      </c>
      <c r="C608" s="6" t="s">
        <v>7856</v>
      </c>
      <c r="D608" s="6" t="s">
        <v>7857</v>
      </c>
    </row>
    <row r="609" spans="1:4" ht="15.5" x14ac:dyDescent="0.35">
      <c r="A609" s="8">
        <v>608</v>
      </c>
      <c r="B609" s="6" t="s">
        <v>7692</v>
      </c>
      <c r="C609" s="6" t="s">
        <v>7854</v>
      </c>
      <c r="D609" s="6" t="s">
        <v>7855</v>
      </c>
    </row>
    <row r="610" spans="1:4" ht="15.5" x14ac:dyDescent="0.35">
      <c r="A610" s="6">
        <v>609</v>
      </c>
      <c r="B610" s="6" t="s">
        <v>7693</v>
      </c>
      <c r="C610" s="6" t="s">
        <v>7852</v>
      </c>
      <c r="D610" s="6" t="s">
        <v>7853</v>
      </c>
    </row>
    <row r="611" spans="1:4" ht="15.5" x14ac:dyDescent="0.35">
      <c r="A611" s="6">
        <v>610</v>
      </c>
      <c r="B611" s="6" t="s">
        <v>7694</v>
      </c>
      <c r="C611" s="6" t="s">
        <v>7849</v>
      </c>
      <c r="D611" s="6" t="s">
        <v>7850</v>
      </c>
    </row>
    <row r="612" spans="1:4" ht="15.5" x14ac:dyDescent="0.35">
      <c r="A612" s="8">
        <v>611</v>
      </c>
      <c r="B612" s="6" t="s">
        <v>7695</v>
      </c>
      <c r="C612" s="6" t="s">
        <v>7847</v>
      </c>
      <c r="D612" s="6" t="s">
        <v>7848</v>
      </c>
    </row>
    <row r="613" spans="1:4" ht="15.5" x14ac:dyDescent="0.35">
      <c r="A613" s="8">
        <v>612</v>
      </c>
      <c r="B613" s="6" t="s">
        <v>7696</v>
      </c>
      <c r="C613" s="6" t="s">
        <v>7846</v>
      </c>
      <c r="D613" s="6" t="s">
        <v>29</v>
      </c>
    </row>
    <row r="614" spans="1:4" ht="15.5" x14ac:dyDescent="0.35">
      <c r="A614" s="6">
        <v>613</v>
      </c>
      <c r="B614" s="6" t="s">
        <v>7697</v>
      </c>
      <c r="C614" s="6" t="s">
        <v>7844</v>
      </c>
      <c r="D614" s="6" t="s">
        <v>7845</v>
      </c>
    </row>
    <row r="615" spans="1:4" ht="15.5" x14ac:dyDescent="0.35">
      <c r="A615" s="6">
        <v>614</v>
      </c>
      <c r="B615" s="6" t="s">
        <v>7698</v>
      </c>
      <c r="C615" s="6" t="s">
        <v>7843</v>
      </c>
      <c r="D615" s="6" t="s">
        <v>491</v>
      </c>
    </row>
    <row r="616" spans="1:4" ht="15.5" x14ac:dyDescent="0.35">
      <c r="A616" s="8">
        <v>615</v>
      </c>
      <c r="B616" s="6" t="s">
        <v>3011</v>
      </c>
      <c r="C616" s="6" t="s">
        <v>7841</v>
      </c>
      <c r="D616" s="6" t="s">
        <v>7842</v>
      </c>
    </row>
    <row r="617" spans="1:4" ht="15.5" x14ac:dyDescent="0.35">
      <c r="A617" s="8">
        <v>616</v>
      </c>
      <c r="B617" s="6" t="s">
        <v>1335</v>
      </c>
      <c r="C617" s="6" t="s">
        <v>7839</v>
      </c>
      <c r="D617" s="6" t="s">
        <v>7840</v>
      </c>
    </row>
    <row r="618" spans="1:4" ht="15.5" x14ac:dyDescent="0.35">
      <c r="A618" s="6">
        <v>617</v>
      </c>
      <c r="B618" s="6" t="s">
        <v>7699</v>
      </c>
      <c r="C618" s="6" t="s">
        <v>7837</v>
      </c>
      <c r="D618" s="6" t="s">
        <v>7838</v>
      </c>
    </row>
    <row r="619" spans="1:4" ht="15.5" x14ac:dyDescent="0.35">
      <c r="A619" s="6">
        <v>618</v>
      </c>
      <c r="B619" s="6" t="s">
        <v>7700</v>
      </c>
      <c r="C619" s="6" t="s">
        <v>7835</v>
      </c>
      <c r="D619" s="6" t="s">
        <v>7836</v>
      </c>
    </row>
    <row r="620" spans="1:4" ht="15.5" x14ac:dyDescent="0.35">
      <c r="A620" s="8">
        <v>619</v>
      </c>
      <c r="B620" s="6" t="s">
        <v>2221</v>
      </c>
      <c r="C620" s="6" t="s">
        <v>7851</v>
      </c>
      <c r="D620" s="6" t="s">
        <v>7833</v>
      </c>
    </row>
    <row r="621" spans="1:4" ht="15.5" x14ac:dyDescent="0.35">
      <c r="A621" s="8">
        <v>620</v>
      </c>
      <c r="B621" s="6" t="s">
        <v>7701</v>
      </c>
      <c r="C621" s="6" t="s">
        <v>7831</v>
      </c>
      <c r="D621" s="6" t="s">
        <v>7832</v>
      </c>
    </row>
    <row r="622" spans="1:4" ht="15.5" x14ac:dyDescent="0.35">
      <c r="A622" s="6">
        <v>621</v>
      </c>
      <c r="B622" s="6" t="s">
        <v>7702</v>
      </c>
      <c r="C622" s="6" t="s">
        <v>7830</v>
      </c>
      <c r="D622" s="6" t="s">
        <v>7834</v>
      </c>
    </row>
    <row r="623" spans="1:4" ht="15.5" x14ac:dyDescent="0.35">
      <c r="A623" s="6">
        <v>622</v>
      </c>
      <c r="B623" s="6" t="s">
        <v>7703</v>
      </c>
      <c r="C623" s="6" t="s">
        <v>7828</v>
      </c>
      <c r="D623" s="6" t="s">
        <v>7829</v>
      </c>
    </row>
    <row r="624" spans="1:4" ht="15.5" x14ac:dyDescent="0.35">
      <c r="A624" s="8">
        <v>623</v>
      </c>
      <c r="B624" s="6" t="s">
        <v>7704</v>
      </c>
      <c r="C624" s="6" t="s">
        <v>7826</v>
      </c>
      <c r="D624" s="6" t="s">
        <v>7827</v>
      </c>
    </row>
    <row r="625" spans="1:4" ht="15.5" x14ac:dyDescent="0.35">
      <c r="A625" s="8">
        <v>624</v>
      </c>
      <c r="B625" s="6" t="s">
        <v>7705</v>
      </c>
      <c r="C625" s="6" t="s">
        <v>7825</v>
      </c>
      <c r="D625" s="6" t="s">
        <v>7824</v>
      </c>
    </row>
    <row r="626" spans="1:4" ht="15.5" x14ac:dyDescent="0.35">
      <c r="A626" s="6">
        <v>625</v>
      </c>
      <c r="B626" s="6" t="s">
        <v>7706</v>
      </c>
      <c r="C626" s="6" t="s">
        <v>7822</v>
      </c>
      <c r="D626" s="6" t="s">
        <v>7823</v>
      </c>
    </row>
    <row r="627" spans="1:4" ht="15.5" x14ac:dyDescent="0.35">
      <c r="A627" s="6">
        <v>626</v>
      </c>
      <c r="B627" s="6" t="s">
        <v>7707</v>
      </c>
      <c r="C627" s="6" t="s">
        <v>7820</v>
      </c>
      <c r="D627" s="6" t="s">
        <v>7821</v>
      </c>
    </row>
    <row r="628" spans="1:4" ht="15.5" x14ac:dyDescent="0.35">
      <c r="A628" s="8">
        <v>627</v>
      </c>
      <c r="B628" s="6" t="s">
        <v>7708</v>
      </c>
      <c r="C628" s="6" t="s">
        <v>7818</v>
      </c>
      <c r="D628" s="6" t="s">
        <v>7819</v>
      </c>
    </row>
    <row r="629" spans="1:4" ht="15.5" x14ac:dyDescent="0.35">
      <c r="A629" s="8">
        <v>628</v>
      </c>
      <c r="B629" s="6" t="s">
        <v>2466</v>
      </c>
      <c r="C629" s="6" t="s">
        <v>7816</v>
      </c>
      <c r="D629" s="6" t="s">
        <v>7817</v>
      </c>
    </row>
    <row r="630" spans="1:4" ht="15.5" x14ac:dyDescent="0.35">
      <c r="A630" s="6">
        <v>629</v>
      </c>
      <c r="B630" s="6" t="s">
        <v>7709</v>
      </c>
      <c r="C630" s="6" t="s">
        <v>7814</v>
      </c>
      <c r="D630" s="6" t="s">
        <v>7815</v>
      </c>
    </row>
    <row r="631" spans="1:4" ht="15.5" x14ac:dyDescent="0.35">
      <c r="A631" s="6">
        <v>630</v>
      </c>
      <c r="B631" s="6" t="s">
        <v>7710</v>
      </c>
      <c r="C631" s="6" t="s">
        <v>7812</v>
      </c>
      <c r="D631" s="6" t="s">
        <v>7813</v>
      </c>
    </row>
    <row r="632" spans="1:4" ht="15.5" x14ac:dyDescent="0.35">
      <c r="A632" s="8">
        <v>631</v>
      </c>
      <c r="B632" s="6" t="s">
        <v>7711</v>
      </c>
      <c r="C632" s="6" t="s">
        <v>7810</v>
      </c>
      <c r="D632" s="6" t="s">
        <v>7811</v>
      </c>
    </row>
    <row r="633" spans="1:4" ht="15.5" x14ac:dyDescent="0.35">
      <c r="A633" s="8">
        <v>632</v>
      </c>
      <c r="B633" s="6" t="s">
        <v>1051</v>
      </c>
      <c r="C633" s="6" t="s">
        <v>7808</v>
      </c>
      <c r="D633" s="6" t="s">
        <v>7809</v>
      </c>
    </row>
    <row r="634" spans="1:4" ht="15.5" x14ac:dyDescent="0.35">
      <c r="A634" s="6">
        <v>633</v>
      </c>
      <c r="B634" s="6" t="s">
        <v>7712</v>
      </c>
      <c r="C634" s="6" t="s">
        <v>7806</v>
      </c>
      <c r="D634" s="6" t="s">
        <v>7807</v>
      </c>
    </row>
    <row r="635" spans="1:4" ht="15.5" x14ac:dyDescent="0.35">
      <c r="A635" s="6">
        <v>634</v>
      </c>
      <c r="B635" s="6" t="s">
        <v>7713</v>
      </c>
      <c r="C635" s="6" t="s">
        <v>7804</v>
      </c>
      <c r="D635" s="6" t="s">
        <v>7805</v>
      </c>
    </row>
    <row r="636" spans="1:4" ht="15.5" x14ac:dyDescent="0.35">
      <c r="A636" s="8">
        <v>635</v>
      </c>
      <c r="B636" s="6" t="s">
        <v>7714</v>
      </c>
      <c r="C636" s="6" t="s">
        <v>7802</v>
      </c>
      <c r="D636" s="6" t="s">
        <v>7803</v>
      </c>
    </row>
    <row r="637" spans="1:4" ht="15.5" x14ac:dyDescent="0.35">
      <c r="A637" s="8">
        <v>636</v>
      </c>
      <c r="B637" s="6" t="s">
        <v>7715</v>
      </c>
      <c r="C637" s="6" t="s">
        <v>7801</v>
      </c>
      <c r="D637" s="6" t="s">
        <v>565</v>
      </c>
    </row>
    <row r="638" spans="1:4" ht="15.5" x14ac:dyDescent="0.35">
      <c r="A638" s="6">
        <v>637</v>
      </c>
      <c r="B638" s="6" t="s">
        <v>7716</v>
      </c>
      <c r="C638" s="6" t="s">
        <v>7799</v>
      </c>
      <c r="D638" s="6" t="s">
        <v>7800</v>
      </c>
    </row>
    <row r="639" spans="1:4" ht="15.5" x14ac:dyDescent="0.35">
      <c r="A639" s="6">
        <v>638</v>
      </c>
      <c r="B639" s="6" t="s">
        <v>7717</v>
      </c>
      <c r="C639" s="6" t="s">
        <v>7798</v>
      </c>
      <c r="D639" s="6" t="s">
        <v>6943</v>
      </c>
    </row>
    <row r="640" spans="1:4" ht="15.5" x14ac:dyDescent="0.35">
      <c r="A640" s="8">
        <v>639</v>
      </c>
      <c r="B640" s="6" t="s">
        <v>7718</v>
      </c>
      <c r="C640" s="6" t="s">
        <v>7796</v>
      </c>
      <c r="D640" s="6" t="s">
        <v>7797</v>
      </c>
    </row>
    <row r="641" spans="1:4" ht="15.5" x14ac:dyDescent="0.35">
      <c r="A641" s="8">
        <v>640</v>
      </c>
      <c r="B641" s="6" t="s">
        <v>7719</v>
      </c>
      <c r="C641" s="6" t="s">
        <v>7795</v>
      </c>
      <c r="D641" s="6" t="s">
        <v>7794</v>
      </c>
    </row>
    <row r="642" spans="1:4" ht="15.5" x14ac:dyDescent="0.35">
      <c r="A642" s="6">
        <v>641</v>
      </c>
      <c r="B642" s="6" t="s">
        <v>2792</v>
      </c>
      <c r="C642" s="6" t="s">
        <v>7792</v>
      </c>
      <c r="D642" s="6" t="s">
        <v>7793</v>
      </c>
    </row>
    <row r="643" spans="1:4" ht="15.5" x14ac:dyDescent="0.35">
      <c r="A643" s="6">
        <v>642</v>
      </c>
      <c r="B643" s="6" t="s">
        <v>1826</v>
      </c>
      <c r="C643" s="6" t="s">
        <v>7790</v>
      </c>
      <c r="D643" s="6" t="s">
        <v>7791</v>
      </c>
    </row>
    <row r="644" spans="1:4" ht="15.5" x14ac:dyDescent="0.35">
      <c r="A644" s="8">
        <v>643</v>
      </c>
      <c r="B644" s="6" t="s">
        <v>7720</v>
      </c>
      <c r="C644" s="6" t="s">
        <v>7788</v>
      </c>
      <c r="D644" s="6" t="s">
        <v>7789</v>
      </c>
    </row>
    <row r="645" spans="1:4" ht="15.5" x14ac:dyDescent="0.35">
      <c r="A645" s="8">
        <v>644</v>
      </c>
      <c r="B645" s="6" t="s">
        <v>7721</v>
      </c>
      <c r="C645" s="6" t="s">
        <v>7786</v>
      </c>
      <c r="D645" s="6" t="s">
        <v>7787</v>
      </c>
    </row>
    <row r="646" spans="1:4" ht="15.5" x14ac:dyDescent="0.35">
      <c r="A646" s="6">
        <v>645</v>
      </c>
      <c r="B646" s="6" t="s">
        <v>7722</v>
      </c>
      <c r="C646" s="6" t="s">
        <v>7784</v>
      </c>
      <c r="D646" s="6" t="s">
        <v>7785</v>
      </c>
    </row>
    <row r="647" spans="1:4" ht="15.5" x14ac:dyDescent="0.35">
      <c r="A647" s="6">
        <v>646</v>
      </c>
      <c r="B647" s="6" t="s">
        <v>7723</v>
      </c>
      <c r="C647" s="6" t="s">
        <v>7783</v>
      </c>
      <c r="D647" s="6" t="s">
        <v>14854</v>
      </c>
    </row>
    <row r="648" spans="1:4" ht="15.5" x14ac:dyDescent="0.35">
      <c r="A648" s="8">
        <v>647</v>
      </c>
      <c r="B648" s="6" t="s">
        <v>7724</v>
      </c>
      <c r="C648" s="6" t="s">
        <v>7781</v>
      </c>
      <c r="D648" s="6" t="s">
        <v>7782</v>
      </c>
    </row>
    <row r="649" spans="1:4" ht="15.5" x14ac:dyDescent="0.35">
      <c r="A649" s="8">
        <v>648</v>
      </c>
      <c r="B649" s="6" t="s">
        <v>7725</v>
      </c>
      <c r="C649" s="6" t="s">
        <v>7779</v>
      </c>
      <c r="D649" s="6" t="s">
        <v>7780</v>
      </c>
    </row>
    <row r="650" spans="1:4" ht="15.5" x14ac:dyDescent="0.35">
      <c r="A650" s="6">
        <v>649</v>
      </c>
      <c r="B650" s="6" t="s">
        <v>7726</v>
      </c>
      <c r="C650" s="6" t="s">
        <v>7777</v>
      </c>
      <c r="D650" s="6" t="s">
        <v>7778</v>
      </c>
    </row>
    <row r="651" spans="1:4" ht="15.5" x14ac:dyDescent="0.35">
      <c r="A651" s="6">
        <v>650</v>
      </c>
      <c r="B651" s="6" t="s">
        <v>7727</v>
      </c>
      <c r="C651" s="6" t="s">
        <v>7775</v>
      </c>
      <c r="D651" s="6" t="s">
        <v>7776</v>
      </c>
    </row>
    <row r="652" spans="1:4" ht="15.5" x14ac:dyDescent="0.35">
      <c r="A652" s="8">
        <v>651</v>
      </c>
      <c r="B652" s="6" t="s">
        <v>7728</v>
      </c>
      <c r="C652" s="6" t="s">
        <v>7773</v>
      </c>
      <c r="D652" s="6" t="s">
        <v>7774</v>
      </c>
    </row>
    <row r="653" spans="1:4" ht="15.5" x14ac:dyDescent="0.35">
      <c r="A653" s="8">
        <v>652</v>
      </c>
      <c r="B653" s="6" t="s">
        <v>2688</v>
      </c>
      <c r="C653" s="6" t="s">
        <v>7892</v>
      </c>
      <c r="D653" s="6" t="s">
        <v>7772</v>
      </c>
    </row>
    <row r="654" spans="1:4" ht="15.5" x14ac:dyDescent="0.35">
      <c r="A654" s="6">
        <v>653</v>
      </c>
      <c r="B654" s="6" t="s">
        <v>7729</v>
      </c>
      <c r="C654" s="6" t="s">
        <v>7770</v>
      </c>
      <c r="D654" s="6" t="s">
        <v>7771</v>
      </c>
    </row>
    <row r="655" spans="1:4" ht="15.5" x14ac:dyDescent="0.35">
      <c r="A655" s="6">
        <v>654</v>
      </c>
      <c r="B655" s="6" t="s">
        <v>7730</v>
      </c>
      <c r="C655" s="6" t="s">
        <v>7768</v>
      </c>
      <c r="D655" s="6" t="s">
        <v>7769</v>
      </c>
    </row>
    <row r="656" spans="1:4" ht="15.5" x14ac:dyDescent="0.35">
      <c r="A656" s="8">
        <v>655</v>
      </c>
      <c r="B656" s="6" t="s">
        <v>7731</v>
      </c>
      <c r="C656" s="6" t="s">
        <v>7766</v>
      </c>
      <c r="D656" s="6" t="s">
        <v>7767</v>
      </c>
    </row>
    <row r="657" spans="1:4" ht="15.5" x14ac:dyDescent="0.35">
      <c r="A657" s="6">
        <v>656</v>
      </c>
      <c r="B657" s="6" t="s">
        <v>2588</v>
      </c>
      <c r="C657" s="6" t="s">
        <v>7765</v>
      </c>
      <c r="D657" s="6" t="s">
        <v>490</v>
      </c>
    </row>
    <row r="658" spans="1:4" ht="15.5" x14ac:dyDescent="0.35">
      <c r="A658" s="6">
        <v>657</v>
      </c>
      <c r="B658" s="6" t="s">
        <v>7732</v>
      </c>
      <c r="C658" s="6" t="s">
        <v>7763</v>
      </c>
      <c r="D658" s="6" t="s">
        <v>7764</v>
      </c>
    </row>
    <row r="659" spans="1:4" ht="15.5" x14ac:dyDescent="0.35">
      <c r="A659" s="8">
        <v>658</v>
      </c>
      <c r="B659" s="6" t="s">
        <v>7733</v>
      </c>
      <c r="C659" s="6" t="s">
        <v>7761</v>
      </c>
      <c r="D659" s="6" t="s">
        <v>7762</v>
      </c>
    </row>
    <row r="660" spans="1:4" ht="15.5" x14ac:dyDescent="0.35">
      <c r="A660" s="8">
        <v>659</v>
      </c>
      <c r="B660" s="6" t="s">
        <v>7734</v>
      </c>
      <c r="C660" s="6" t="s">
        <v>7760</v>
      </c>
      <c r="D660" s="6" t="s">
        <v>365</v>
      </c>
    </row>
    <row r="661" spans="1:4" ht="15.5" x14ac:dyDescent="0.35">
      <c r="A661" s="6">
        <v>660</v>
      </c>
      <c r="B661" s="6" t="s">
        <v>7735</v>
      </c>
      <c r="C661" s="6" t="s">
        <v>7893</v>
      </c>
      <c r="D661" s="6" t="s">
        <v>7894</v>
      </c>
    </row>
    <row r="662" spans="1:4" ht="15.5" x14ac:dyDescent="0.35">
      <c r="A662" s="6">
        <v>661</v>
      </c>
      <c r="B662" s="6" t="s">
        <v>7736</v>
      </c>
      <c r="C662" s="6" t="s">
        <v>7758</v>
      </c>
      <c r="D662" s="6" t="s">
        <v>7759</v>
      </c>
    </row>
    <row r="663" spans="1:4" ht="15.5" x14ac:dyDescent="0.35">
      <c r="A663" s="8">
        <v>662</v>
      </c>
      <c r="B663" s="6" t="s">
        <v>7737</v>
      </c>
      <c r="C663" s="6" t="s">
        <v>7754</v>
      </c>
      <c r="D663" s="6" t="s">
        <v>7755</v>
      </c>
    </row>
    <row r="664" spans="1:4" ht="15.5" x14ac:dyDescent="0.35">
      <c r="A664" s="8">
        <v>663</v>
      </c>
      <c r="B664" s="6" t="s">
        <v>7738</v>
      </c>
      <c r="C664" s="6" t="s">
        <v>7753</v>
      </c>
      <c r="D664" s="6" t="s">
        <v>7756</v>
      </c>
    </row>
    <row r="665" spans="1:4" ht="15.5" x14ac:dyDescent="0.35">
      <c r="A665" s="6">
        <v>664</v>
      </c>
      <c r="B665" s="6" t="s">
        <v>7739</v>
      </c>
      <c r="C665" s="6" t="s">
        <v>7751</v>
      </c>
      <c r="D665" s="6" t="s">
        <v>7752</v>
      </c>
    </row>
    <row r="666" spans="1:4" ht="15.5" x14ac:dyDescent="0.35">
      <c r="A666" s="6">
        <v>665</v>
      </c>
      <c r="B666" s="6" t="s">
        <v>7740</v>
      </c>
      <c r="C666" s="6" t="s">
        <v>7749</v>
      </c>
      <c r="D666" s="6" t="s">
        <v>7750</v>
      </c>
    </row>
    <row r="667" spans="1:4" ht="15.5" x14ac:dyDescent="0.35">
      <c r="A667" s="8">
        <v>666</v>
      </c>
      <c r="B667" s="6" t="s">
        <v>2046</v>
      </c>
      <c r="C667" s="6" t="s">
        <v>7747</v>
      </c>
      <c r="D667" s="6" t="s">
        <v>7748</v>
      </c>
    </row>
    <row r="668" spans="1:4" ht="15.5" x14ac:dyDescent="0.35">
      <c r="A668" s="6">
        <v>667</v>
      </c>
      <c r="B668" s="6" t="s">
        <v>7741</v>
      </c>
      <c r="C668" s="6" t="s">
        <v>7746</v>
      </c>
      <c r="D668" s="6" t="s">
        <v>14855</v>
      </c>
    </row>
    <row r="669" spans="1:4" ht="15.5" x14ac:dyDescent="0.35">
      <c r="A669" s="6">
        <v>668</v>
      </c>
      <c r="B669" s="6" t="s">
        <v>7742</v>
      </c>
      <c r="C669" s="6" t="s">
        <v>7745</v>
      </c>
      <c r="D669" s="6" t="s">
        <v>7757</v>
      </c>
    </row>
    <row r="670" spans="1:4" ht="15.5" x14ac:dyDescent="0.35">
      <c r="A670" s="8">
        <v>669</v>
      </c>
      <c r="B670" s="6" t="s">
        <v>2846</v>
      </c>
      <c r="C670" s="6" t="s">
        <v>7743</v>
      </c>
      <c r="D670" s="6" t="s">
        <v>7744</v>
      </c>
    </row>
    <row r="671" spans="1:4" ht="15.5" x14ac:dyDescent="0.35">
      <c r="A671" s="8">
        <v>670</v>
      </c>
      <c r="B671" s="6" t="s">
        <v>7907</v>
      </c>
      <c r="C671" s="6" t="s">
        <v>8017</v>
      </c>
      <c r="D671" s="6" t="s">
        <v>8018</v>
      </c>
    </row>
    <row r="672" spans="1:4" ht="15.5" x14ac:dyDescent="0.35">
      <c r="A672" s="6">
        <v>671</v>
      </c>
      <c r="B672" s="6" t="s">
        <v>7908</v>
      </c>
      <c r="C672" s="6" t="s">
        <v>8016</v>
      </c>
      <c r="D672" s="6" t="s">
        <v>13982</v>
      </c>
    </row>
    <row r="673" spans="1:4" ht="15.5" x14ac:dyDescent="0.35">
      <c r="A673" s="6">
        <v>672</v>
      </c>
      <c r="B673" s="6" t="s">
        <v>7909</v>
      </c>
      <c r="C673" s="6" t="s">
        <v>8014</v>
      </c>
      <c r="D673" s="6" t="s">
        <v>8015</v>
      </c>
    </row>
    <row r="674" spans="1:4" ht="15.5" x14ac:dyDescent="0.35">
      <c r="A674" s="8">
        <v>673</v>
      </c>
      <c r="B674" s="6" t="s">
        <v>7910</v>
      </c>
      <c r="C674" s="6" t="s">
        <v>8012</v>
      </c>
      <c r="D674" s="6" t="s">
        <v>8013</v>
      </c>
    </row>
    <row r="675" spans="1:4" ht="15.5" x14ac:dyDescent="0.35">
      <c r="A675" s="8">
        <v>674</v>
      </c>
      <c r="B675" s="6" t="s">
        <v>7911</v>
      </c>
      <c r="C675" s="6" t="s">
        <v>8010</v>
      </c>
      <c r="D675" s="6" t="s">
        <v>8011</v>
      </c>
    </row>
    <row r="676" spans="1:4" ht="15.5" x14ac:dyDescent="0.35">
      <c r="A676" s="6">
        <v>675</v>
      </c>
      <c r="B676" s="6" t="s">
        <v>7912</v>
      </c>
      <c r="C676" s="6" t="s">
        <v>8009</v>
      </c>
      <c r="D676" s="6" t="s">
        <v>14856</v>
      </c>
    </row>
    <row r="677" spans="1:4" ht="15.5" x14ac:dyDescent="0.35">
      <c r="A677" s="6">
        <v>676</v>
      </c>
      <c r="B677" s="6" t="s">
        <v>7913</v>
      </c>
      <c r="C677" s="6" t="s">
        <v>8007</v>
      </c>
      <c r="D677" s="6" t="s">
        <v>8008</v>
      </c>
    </row>
    <row r="678" spans="1:4" ht="15.5" x14ac:dyDescent="0.35">
      <c r="A678" s="8">
        <v>677</v>
      </c>
      <c r="B678" s="6" t="s">
        <v>7914</v>
      </c>
      <c r="C678" s="6" t="s">
        <v>8005</v>
      </c>
      <c r="D678" s="6" t="s">
        <v>8006</v>
      </c>
    </row>
    <row r="679" spans="1:4" ht="15.5" x14ac:dyDescent="0.35">
      <c r="A679" s="6">
        <v>678</v>
      </c>
      <c r="B679" s="6" t="s">
        <v>7915</v>
      </c>
      <c r="C679" s="6" t="s">
        <v>8003</v>
      </c>
      <c r="D679" s="6" t="s">
        <v>8004</v>
      </c>
    </row>
    <row r="680" spans="1:4" ht="15.5" x14ac:dyDescent="0.35">
      <c r="A680" s="6">
        <v>679</v>
      </c>
      <c r="B680" s="6" t="s">
        <v>7916</v>
      </c>
      <c r="C680" s="6" t="s">
        <v>8001</v>
      </c>
      <c r="D680" s="6" t="s">
        <v>8002</v>
      </c>
    </row>
    <row r="681" spans="1:4" ht="15.5" x14ac:dyDescent="0.35">
      <c r="A681" s="8">
        <v>680</v>
      </c>
      <c r="B681" s="6" t="s">
        <v>7917</v>
      </c>
      <c r="C681" s="6" t="s">
        <v>7999</v>
      </c>
      <c r="D681" s="6" t="s">
        <v>8000</v>
      </c>
    </row>
    <row r="682" spans="1:4" ht="15.5" x14ac:dyDescent="0.35">
      <c r="A682" s="8">
        <v>681</v>
      </c>
      <c r="B682" s="6" t="s">
        <v>7918</v>
      </c>
      <c r="C682" s="6" t="s">
        <v>7997</v>
      </c>
      <c r="D682" s="6" t="s">
        <v>7998</v>
      </c>
    </row>
    <row r="683" spans="1:4" ht="15.5" x14ac:dyDescent="0.35">
      <c r="A683" s="6">
        <v>682</v>
      </c>
      <c r="B683" s="6" t="s">
        <v>7919</v>
      </c>
      <c r="C683" s="6" t="s">
        <v>7995</v>
      </c>
      <c r="D683" s="6" t="s">
        <v>7996</v>
      </c>
    </row>
    <row r="684" spans="1:4" ht="15.5" x14ac:dyDescent="0.35">
      <c r="A684" s="6">
        <v>683</v>
      </c>
      <c r="B684" s="6" t="s">
        <v>1692</v>
      </c>
      <c r="C684" s="6" t="s">
        <v>7993</v>
      </c>
      <c r="D684" s="6" t="s">
        <v>7994</v>
      </c>
    </row>
    <row r="685" spans="1:4" ht="15.5" x14ac:dyDescent="0.35">
      <c r="A685" s="8">
        <v>684</v>
      </c>
      <c r="B685" s="6" t="s">
        <v>7920</v>
      </c>
      <c r="C685" s="6" t="s">
        <v>7991</v>
      </c>
      <c r="D685" s="6" t="s">
        <v>7992</v>
      </c>
    </row>
    <row r="686" spans="1:4" ht="15.5" x14ac:dyDescent="0.35">
      <c r="A686" s="8">
        <v>685</v>
      </c>
      <c r="B686" s="6" t="s">
        <v>7921</v>
      </c>
      <c r="C686" s="6" t="s">
        <v>7989</v>
      </c>
      <c r="D686" s="6" t="s">
        <v>7990</v>
      </c>
    </row>
    <row r="687" spans="1:4" ht="15.5" x14ac:dyDescent="0.35">
      <c r="A687" s="6">
        <v>686</v>
      </c>
      <c r="B687" s="6" t="s">
        <v>7922</v>
      </c>
      <c r="C687" s="6" t="s">
        <v>7987</v>
      </c>
      <c r="D687" s="6" t="s">
        <v>7988</v>
      </c>
    </row>
    <row r="688" spans="1:4" ht="15.5" x14ac:dyDescent="0.35">
      <c r="A688" s="6">
        <v>687</v>
      </c>
      <c r="B688" s="6" t="s">
        <v>7923</v>
      </c>
      <c r="C688" s="6" t="s">
        <v>7985</v>
      </c>
      <c r="D688" s="6" t="s">
        <v>7986</v>
      </c>
    </row>
    <row r="689" spans="1:4" ht="15.5" x14ac:dyDescent="0.35">
      <c r="A689" s="8">
        <v>688</v>
      </c>
      <c r="B689" s="6" t="s">
        <v>7924</v>
      </c>
      <c r="C689" s="6" t="s">
        <v>7983</v>
      </c>
      <c r="D689" s="6" t="s">
        <v>7984</v>
      </c>
    </row>
    <row r="690" spans="1:4" ht="15.5" x14ac:dyDescent="0.35">
      <c r="A690" s="6">
        <v>689</v>
      </c>
      <c r="B690" s="6" t="s">
        <v>1002</v>
      </c>
      <c r="C690" s="6" t="s">
        <v>7978</v>
      </c>
      <c r="D690" s="6" t="s">
        <v>478</v>
      </c>
    </row>
    <row r="691" spans="1:4" ht="15.5" x14ac:dyDescent="0.35">
      <c r="A691" s="6">
        <v>690</v>
      </c>
      <c r="B691" s="6" t="s">
        <v>1149</v>
      </c>
      <c r="C691" s="6" t="s">
        <v>7979</v>
      </c>
      <c r="D691" s="6" t="s">
        <v>7980</v>
      </c>
    </row>
    <row r="692" spans="1:4" ht="15.5" x14ac:dyDescent="0.35">
      <c r="A692" s="8">
        <v>691</v>
      </c>
      <c r="B692" s="6" t="s">
        <v>1618</v>
      </c>
      <c r="C692" s="6" t="s">
        <v>7981</v>
      </c>
      <c r="D692" s="6" t="s">
        <v>7982</v>
      </c>
    </row>
    <row r="693" spans="1:4" ht="15.5" x14ac:dyDescent="0.35">
      <c r="A693" s="8">
        <v>692</v>
      </c>
      <c r="B693" s="6" t="s">
        <v>7925</v>
      </c>
      <c r="C693" s="6" t="s">
        <v>7976</v>
      </c>
      <c r="D693" s="6" t="s">
        <v>7977</v>
      </c>
    </row>
    <row r="694" spans="1:4" ht="15.5" x14ac:dyDescent="0.35">
      <c r="A694" s="6">
        <v>693</v>
      </c>
      <c r="B694" s="6" t="s">
        <v>7926</v>
      </c>
      <c r="C694" s="6" t="s">
        <v>7974</v>
      </c>
      <c r="D694" s="6" t="s">
        <v>7975</v>
      </c>
    </row>
    <row r="695" spans="1:4" ht="15.5" x14ac:dyDescent="0.35">
      <c r="A695" s="6">
        <v>694</v>
      </c>
      <c r="B695" s="6" t="s">
        <v>7927</v>
      </c>
      <c r="C695" s="6" t="s">
        <v>7973</v>
      </c>
      <c r="D695" s="6" t="s">
        <v>1</v>
      </c>
    </row>
    <row r="696" spans="1:4" ht="15.5" x14ac:dyDescent="0.35">
      <c r="A696" s="8">
        <v>695</v>
      </c>
      <c r="B696" s="6" t="s">
        <v>7928</v>
      </c>
      <c r="C696" s="6" t="s">
        <v>7968</v>
      </c>
      <c r="D696" s="6" t="s">
        <v>543</v>
      </c>
    </row>
    <row r="697" spans="1:4" ht="15.5" x14ac:dyDescent="0.35">
      <c r="A697" s="8">
        <v>696</v>
      </c>
      <c r="B697" s="6" t="s">
        <v>7929</v>
      </c>
      <c r="C697" s="6" t="s">
        <v>7969</v>
      </c>
      <c r="D697" s="6" t="s">
        <v>495</v>
      </c>
    </row>
    <row r="698" spans="1:4" ht="15.5" x14ac:dyDescent="0.35">
      <c r="A698" s="6">
        <v>697</v>
      </c>
      <c r="B698" s="6" t="s">
        <v>7930</v>
      </c>
      <c r="C698" s="6" t="s">
        <v>7970</v>
      </c>
      <c r="D698" s="6" t="s">
        <v>7972</v>
      </c>
    </row>
    <row r="699" spans="1:4" ht="15.5" x14ac:dyDescent="0.35">
      <c r="A699" s="6">
        <v>698</v>
      </c>
      <c r="B699" s="6" t="s">
        <v>7931</v>
      </c>
      <c r="C699" s="6" t="s">
        <v>7971</v>
      </c>
      <c r="D699" s="6" t="s">
        <v>485</v>
      </c>
    </row>
    <row r="700" spans="1:4" ht="15.5" x14ac:dyDescent="0.35">
      <c r="A700" s="8">
        <v>699</v>
      </c>
      <c r="B700" s="6" t="s">
        <v>7932</v>
      </c>
      <c r="C700" s="6" t="s">
        <v>7966</v>
      </c>
      <c r="D700" s="6" t="s">
        <v>7967</v>
      </c>
    </row>
    <row r="701" spans="1:4" ht="15.5" x14ac:dyDescent="0.35">
      <c r="A701" s="6">
        <v>700</v>
      </c>
      <c r="B701" s="6" t="s">
        <v>7933</v>
      </c>
      <c r="C701" s="6" t="s">
        <v>7964</v>
      </c>
      <c r="D701" s="6" t="s">
        <v>7965</v>
      </c>
    </row>
    <row r="702" spans="1:4" ht="15.5" x14ac:dyDescent="0.35">
      <c r="A702" s="6">
        <v>701</v>
      </c>
      <c r="B702" s="6" t="s">
        <v>7934</v>
      </c>
      <c r="C702" s="6" t="s">
        <v>7962</v>
      </c>
      <c r="D702" s="6" t="s">
        <v>7963</v>
      </c>
    </row>
    <row r="703" spans="1:4" ht="15.5" x14ac:dyDescent="0.35">
      <c r="A703" s="8">
        <v>702</v>
      </c>
      <c r="B703" s="6" t="s">
        <v>7935</v>
      </c>
      <c r="C703" s="6" t="s">
        <v>7960</v>
      </c>
      <c r="D703" s="6" t="s">
        <v>7961</v>
      </c>
    </row>
    <row r="704" spans="1:4" ht="15.5" x14ac:dyDescent="0.35">
      <c r="A704" s="8">
        <v>703</v>
      </c>
      <c r="B704" s="6" t="s">
        <v>7944</v>
      </c>
      <c r="C704" s="6" t="s">
        <v>7958</v>
      </c>
      <c r="D704" s="6" t="s">
        <v>7959</v>
      </c>
    </row>
    <row r="705" spans="1:4" ht="15.5" x14ac:dyDescent="0.35">
      <c r="A705" s="6">
        <v>704</v>
      </c>
      <c r="B705" s="6" t="s">
        <v>7936</v>
      </c>
      <c r="C705" s="6" t="s">
        <v>7956</v>
      </c>
      <c r="D705" s="6" t="s">
        <v>7957</v>
      </c>
    </row>
    <row r="706" spans="1:4" ht="15.5" x14ac:dyDescent="0.35">
      <c r="A706" s="6">
        <v>705</v>
      </c>
      <c r="B706" s="6" t="s">
        <v>7937</v>
      </c>
      <c r="C706" s="6" t="s">
        <v>7954</v>
      </c>
      <c r="D706" s="6" t="s">
        <v>7955</v>
      </c>
    </row>
    <row r="707" spans="1:4" ht="15.5" x14ac:dyDescent="0.35">
      <c r="A707" s="8">
        <v>706</v>
      </c>
      <c r="B707" s="6" t="s">
        <v>7938</v>
      </c>
      <c r="C707" s="6" t="s">
        <v>7953</v>
      </c>
      <c r="D707" s="6" t="s">
        <v>6884</v>
      </c>
    </row>
    <row r="708" spans="1:4" ht="15.5" x14ac:dyDescent="0.35">
      <c r="A708" s="8">
        <v>707</v>
      </c>
      <c r="B708" s="6" t="s">
        <v>7939</v>
      </c>
      <c r="C708" s="6" t="s">
        <v>7951</v>
      </c>
      <c r="D708" s="6" t="s">
        <v>7952</v>
      </c>
    </row>
    <row r="709" spans="1:4" ht="15.5" x14ac:dyDescent="0.35">
      <c r="A709" s="6">
        <v>708</v>
      </c>
      <c r="B709" s="6" t="s">
        <v>7940</v>
      </c>
      <c r="C709" s="6" t="s">
        <v>7949</v>
      </c>
      <c r="D709" s="6" t="s">
        <v>7950</v>
      </c>
    </row>
    <row r="710" spans="1:4" ht="15.5" x14ac:dyDescent="0.35">
      <c r="A710" s="6">
        <v>709</v>
      </c>
      <c r="B710" s="6" t="s">
        <v>7941</v>
      </c>
      <c r="C710" s="6" t="s">
        <v>7948</v>
      </c>
      <c r="D710" s="6" t="s">
        <v>6927</v>
      </c>
    </row>
    <row r="711" spans="1:4" ht="15.5" x14ac:dyDescent="0.35">
      <c r="A711" s="8">
        <v>710</v>
      </c>
      <c r="B711" s="6" t="s">
        <v>7942</v>
      </c>
      <c r="C711" s="6" t="s">
        <v>7946</v>
      </c>
      <c r="D711" s="6" t="s">
        <v>7947</v>
      </c>
    </row>
    <row r="712" spans="1:4" ht="15.5" x14ac:dyDescent="0.35">
      <c r="A712" s="6">
        <v>711</v>
      </c>
      <c r="B712" s="6" t="s">
        <v>7943</v>
      </c>
      <c r="C712" s="6" t="s">
        <v>7945</v>
      </c>
      <c r="D712" s="6" t="s">
        <v>15435</v>
      </c>
    </row>
    <row r="713" spans="1:4" ht="15.5" x14ac:dyDescent="0.35">
      <c r="A713" s="6">
        <v>712</v>
      </c>
      <c r="B713" s="6" t="s">
        <v>8021</v>
      </c>
      <c r="C713" s="6" t="s">
        <v>8024</v>
      </c>
      <c r="D713" s="6" t="s">
        <v>8025</v>
      </c>
    </row>
    <row r="714" spans="1:4" ht="15.5" x14ac:dyDescent="0.35">
      <c r="A714" s="8">
        <v>713</v>
      </c>
      <c r="B714" s="6" t="s">
        <v>8022</v>
      </c>
      <c r="C714" s="6" t="s">
        <v>8023</v>
      </c>
      <c r="D714" s="6" t="s">
        <v>8026</v>
      </c>
    </row>
    <row r="715" spans="1:4" ht="15.5" x14ac:dyDescent="0.35">
      <c r="A715" s="8">
        <v>714</v>
      </c>
      <c r="B715" s="6" t="s">
        <v>8027</v>
      </c>
      <c r="C715" s="6" t="s">
        <v>8313</v>
      </c>
      <c r="D715" s="6" t="s">
        <v>8314</v>
      </c>
    </row>
    <row r="716" spans="1:4" ht="15.5" x14ac:dyDescent="0.35">
      <c r="A716" s="6">
        <v>715</v>
      </c>
      <c r="B716" s="6" t="s">
        <v>8028</v>
      </c>
      <c r="C716" s="6" t="s">
        <v>8315</v>
      </c>
      <c r="D716" s="6" t="s">
        <v>8316</v>
      </c>
    </row>
    <row r="717" spans="1:4" ht="15.5" x14ac:dyDescent="0.35">
      <c r="A717" s="6">
        <v>716</v>
      </c>
      <c r="B717" s="6" t="s">
        <v>8029</v>
      </c>
      <c r="C717" s="6" t="s">
        <v>8317</v>
      </c>
      <c r="D717" s="6" t="s">
        <v>8318</v>
      </c>
    </row>
    <row r="718" spans="1:4" ht="15.5" x14ac:dyDescent="0.35">
      <c r="A718" s="8">
        <v>717</v>
      </c>
      <c r="B718" s="6" t="s">
        <v>8030</v>
      </c>
      <c r="C718" s="6" t="s">
        <v>8319</v>
      </c>
      <c r="D718" s="6" t="s">
        <v>8320</v>
      </c>
    </row>
    <row r="719" spans="1:4" ht="15.5" x14ac:dyDescent="0.35">
      <c r="A719" s="8">
        <v>718</v>
      </c>
      <c r="B719" s="6" t="s">
        <v>8031</v>
      </c>
      <c r="C719" s="6" t="s">
        <v>8321</v>
      </c>
      <c r="D719" s="6" t="s">
        <v>8322</v>
      </c>
    </row>
    <row r="720" spans="1:4" ht="15.5" x14ac:dyDescent="0.35">
      <c r="A720" s="6">
        <v>719</v>
      </c>
      <c r="B720" s="6" t="s">
        <v>8032</v>
      </c>
      <c r="C720" s="6" t="s">
        <v>8323</v>
      </c>
      <c r="D720" s="6" t="s">
        <v>8324</v>
      </c>
    </row>
    <row r="721" spans="1:4" ht="15.5" x14ac:dyDescent="0.35">
      <c r="A721" s="6">
        <v>720</v>
      </c>
      <c r="B721" s="6" t="s">
        <v>8033</v>
      </c>
      <c r="C721" s="6" t="s">
        <v>8325</v>
      </c>
      <c r="D721" s="6" t="s">
        <v>8326</v>
      </c>
    </row>
    <row r="722" spans="1:4" ht="15.5" x14ac:dyDescent="0.35">
      <c r="A722" s="8">
        <v>721</v>
      </c>
      <c r="B722" s="6" t="s">
        <v>8034</v>
      </c>
      <c r="C722" s="6" t="s">
        <v>8327</v>
      </c>
      <c r="D722" s="6" t="s">
        <v>8328</v>
      </c>
    </row>
    <row r="723" spans="1:4" ht="15.5" x14ac:dyDescent="0.35">
      <c r="A723" s="6">
        <v>722</v>
      </c>
      <c r="B723" s="6" t="s">
        <v>8035</v>
      </c>
      <c r="C723" s="6" t="s">
        <v>8329</v>
      </c>
      <c r="D723" s="6" t="s">
        <v>8330</v>
      </c>
    </row>
    <row r="724" spans="1:4" ht="15.5" x14ac:dyDescent="0.35">
      <c r="A724" s="6">
        <v>723</v>
      </c>
      <c r="B724" s="6" t="s">
        <v>8036</v>
      </c>
      <c r="C724" s="6" t="s">
        <v>8331</v>
      </c>
      <c r="D724" s="6" t="s">
        <v>8332</v>
      </c>
    </row>
    <row r="725" spans="1:4" ht="15.5" x14ac:dyDescent="0.35">
      <c r="A725" s="8">
        <v>724</v>
      </c>
      <c r="B725" s="6" t="s">
        <v>8037</v>
      </c>
      <c r="C725" s="6" t="s">
        <v>8333</v>
      </c>
      <c r="D725" s="6" t="s">
        <v>8334</v>
      </c>
    </row>
    <row r="726" spans="1:4" ht="15.5" x14ac:dyDescent="0.35">
      <c r="A726" s="8">
        <v>725</v>
      </c>
      <c r="B726" s="6" t="s">
        <v>1737</v>
      </c>
      <c r="C726" s="6" t="s">
        <v>7101</v>
      </c>
      <c r="D726" s="6" t="s">
        <v>8335</v>
      </c>
    </row>
    <row r="727" spans="1:4" ht="15.5" x14ac:dyDescent="0.35">
      <c r="A727" s="6">
        <v>726</v>
      </c>
      <c r="B727" s="6" t="s">
        <v>8038</v>
      </c>
      <c r="C727" s="6" t="s">
        <v>7183</v>
      </c>
      <c r="D727" s="6" t="s">
        <v>8336</v>
      </c>
    </row>
    <row r="728" spans="1:4" ht="15.5" x14ac:dyDescent="0.35">
      <c r="A728" s="6">
        <v>727</v>
      </c>
      <c r="B728" s="6" t="s">
        <v>8039</v>
      </c>
      <c r="C728" s="6" t="s">
        <v>8337</v>
      </c>
      <c r="D728" s="6" t="s">
        <v>485</v>
      </c>
    </row>
    <row r="729" spans="1:4" ht="15.5" x14ac:dyDescent="0.35">
      <c r="A729" s="8">
        <v>728</v>
      </c>
      <c r="B729" s="6" t="s">
        <v>3607</v>
      </c>
      <c r="C729" s="6" t="s">
        <v>8338</v>
      </c>
      <c r="D729" s="6" t="s">
        <v>7900</v>
      </c>
    </row>
    <row r="730" spans="1:4" ht="15.5" x14ac:dyDescent="0.35">
      <c r="A730" s="8">
        <v>729</v>
      </c>
      <c r="B730" s="6" t="s">
        <v>8040</v>
      </c>
      <c r="C730" s="6" t="s">
        <v>8339</v>
      </c>
      <c r="D730" s="6" t="s">
        <v>8340</v>
      </c>
    </row>
    <row r="731" spans="1:4" ht="15.5" x14ac:dyDescent="0.35">
      <c r="A731" s="6">
        <v>730</v>
      </c>
      <c r="B731" s="6" t="s">
        <v>8041</v>
      </c>
      <c r="C731" s="6" t="s">
        <v>8341</v>
      </c>
      <c r="D731" s="6" t="s">
        <v>8342</v>
      </c>
    </row>
    <row r="732" spans="1:4" ht="15.5" x14ac:dyDescent="0.35">
      <c r="A732" s="6">
        <v>731</v>
      </c>
      <c r="B732" s="6" t="s">
        <v>8042</v>
      </c>
      <c r="C732" s="6" t="s">
        <v>8343</v>
      </c>
      <c r="D732" s="6" t="s">
        <v>8344</v>
      </c>
    </row>
    <row r="733" spans="1:4" ht="15.5" x14ac:dyDescent="0.35">
      <c r="A733" s="8">
        <v>732</v>
      </c>
      <c r="B733" s="6" t="s">
        <v>8043</v>
      </c>
      <c r="C733" s="6" t="s">
        <v>8345</v>
      </c>
      <c r="D733" s="6" t="s">
        <v>9776</v>
      </c>
    </row>
    <row r="734" spans="1:4" ht="15.5" x14ac:dyDescent="0.35">
      <c r="A734" s="6">
        <v>733</v>
      </c>
      <c r="B734" s="6" t="s">
        <v>8044</v>
      </c>
      <c r="C734" s="6" t="s">
        <v>8347</v>
      </c>
      <c r="D734" s="6" t="s">
        <v>8348</v>
      </c>
    </row>
    <row r="735" spans="1:4" ht="15.5" x14ac:dyDescent="0.35">
      <c r="A735" s="6">
        <v>734</v>
      </c>
      <c r="B735" s="6" t="s">
        <v>8045</v>
      </c>
      <c r="C735" s="6" t="s">
        <v>8349</v>
      </c>
      <c r="D735" s="6" t="s">
        <v>8350</v>
      </c>
    </row>
    <row r="736" spans="1:4" ht="15.5" x14ac:dyDescent="0.35">
      <c r="A736" s="8">
        <v>735</v>
      </c>
      <c r="B736" s="6" t="s">
        <v>8046</v>
      </c>
      <c r="C736" s="6" t="s">
        <v>8351</v>
      </c>
      <c r="D736" s="6" t="s">
        <v>52</v>
      </c>
    </row>
    <row r="737" spans="1:4" ht="15.5" x14ac:dyDescent="0.35">
      <c r="A737" s="8">
        <v>736</v>
      </c>
      <c r="B737" s="6" t="s">
        <v>8047</v>
      </c>
      <c r="C737" s="6" t="s">
        <v>8352</v>
      </c>
      <c r="D737" s="6" t="s">
        <v>8353</v>
      </c>
    </row>
    <row r="738" spans="1:4" ht="15.5" x14ac:dyDescent="0.35">
      <c r="A738" s="6">
        <v>737</v>
      </c>
      <c r="B738" s="6" t="s">
        <v>8048</v>
      </c>
      <c r="C738" s="6" t="s">
        <v>8354</v>
      </c>
      <c r="D738" s="6" t="s">
        <v>7750</v>
      </c>
    </row>
    <row r="739" spans="1:4" ht="15.5" x14ac:dyDescent="0.35">
      <c r="A739" s="6">
        <v>738</v>
      </c>
      <c r="B739" s="6" t="s">
        <v>8049</v>
      </c>
      <c r="C739" s="6" t="s">
        <v>8355</v>
      </c>
      <c r="D739" s="6" t="s">
        <v>8356</v>
      </c>
    </row>
    <row r="740" spans="1:4" ht="15.5" x14ac:dyDescent="0.35">
      <c r="A740" s="8">
        <v>739</v>
      </c>
      <c r="B740" s="6" t="s">
        <v>8050</v>
      </c>
      <c r="C740" s="6" t="s">
        <v>8357</v>
      </c>
      <c r="D740" s="6" t="s">
        <v>8358</v>
      </c>
    </row>
    <row r="741" spans="1:4" ht="15.5" x14ac:dyDescent="0.35">
      <c r="A741" s="8">
        <v>740</v>
      </c>
      <c r="B741" s="6" t="s">
        <v>8051</v>
      </c>
      <c r="C741" s="6" t="s">
        <v>8359</v>
      </c>
      <c r="D741" s="6" t="s">
        <v>8360</v>
      </c>
    </row>
    <row r="742" spans="1:4" ht="15.5" x14ac:dyDescent="0.35">
      <c r="A742" s="6">
        <v>741</v>
      </c>
      <c r="B742" s="6" t="s">
        <v>8052</v>
      </c>
      <c r="C742" s="6" t="s">
        <v>8361</v>
      </c>
      <c r="D742" s="6" t="s">
        <v>8362</v>
      </c>
    </row>
    <row r="743" spans="1:4" ht="15.5" x14ac:dyDescent="0.35">
      <c r="A743" s="6">
        <v>742</v>
      </c>
      <c r="B743" s="6" t="s">
        <v>8053</v>
      </c>
      <c r="C743" s="6" t="s">
        <v>8363</v>
      </c>
      <c r="D743" s="6" t="s">
        <v>7955</v>
      </c>
    </row>
    <row r="744" spans="1:4" ht="15.5" x14ac:dyDescent="0.35">
      <c r="A744" s="8">
        <v>743</v>
      </c>
      <c r="B744" s="6" t="s">
        <v>8054</v>
      </c>
      <c r="C744" s="6" t="s">
        <v>8364</v>
      </c>
      <c r="D744" s="6" t="s">
        <v>8365</v>
      </c>
    </row>
    <row r="745" spans="1:4" ht="15.5" x14ac:dyDescent="0.35">
      <c r="A745" s="6">
        <v>744</v>
      </c>
      <c r="B745" s="6" t="s">
        <v>8055</v>
      </c>
      <c r="C745" s="6" t="s">
        <v>8366</v>
      </c>
      <c r="D745" s="6" t="s">
        <v>8762</v>
      </c>
    </row>
    <row r="746" spans="1:4" ht="15.5" x14ac:dyDescent="0.35">
      <c r="A746" s="6">
        <v>745</v>
      </c>
      <c r="B746" s="6" t="s">
        <v>8056</v>
      </c>
      <c r="C746" s="6" t="s">
        <v>8367</v>
      </c>
      <c r="D746" s="6" t="s">
        <v>8368</v>
      </c>
    </row>
    <row r="747" spans="1:4" ht="15.5" x14ac:dyDescent="0.35">
      <c r="A747" s="8">
        <v>746</v>
      </c>
      <c r="B747" s="6" t="s">
        <v>8057</v>
      </c>
      <c r="C747" s="6" t="s">
        <v>8369</v>
      </c>
      <c r="D747" s="6" t="s">
        <v>8370</v>
      </c>
    </row>
    <row r="748" spans="1:4" ht="15.5" x14ac:dyDescent="0.35">
      <c r="A748" s="8">
        <v>747</v>
      </c>
      <c r="B748" s="6" t="s">
        <v>8058</v>
      </c>
      <c r="C748" s="6" t="s">
        <v>8371</v>
      </c>
      <c r="D748" s="6" t="s">
        <v>8372</v>
      </c>
    </row>
    <row r="749" spans="1:4" ht="15.5" x14ac:dyDescent="0.35">
      <c r="A749" s="6">
        <v>748</v>
      </c>
      <c r="B749" s="6" t="s">
        <v>8059</v>
      </c>
      <c r="C749" s="6" t="s">
        <v>8373</v>
      </c>
      <c r="D749" s="6" t="s">
        <v>43</v>
      </c>
    </row>
    <row r="750" spans="1:4" ht="15.5" x14ac:dyDescent="0.35">
      <c r="A750" s="6">
        <v>749</v>
      </c>
      <c r="B750" s="6" t="s">
        <v>8060</v>
      </c>
      <c r="C750" s="6" t="s">
        <v>8374</v>
      </c>
      <c r="D750" s="6" t="s">
        <v>8375</v>
      </c>
    </row>
    <row r="751" spans="1:4" ht="15.5" x14ac:dyDescent="0.35">
      <c r="A751" s="8">
        <v>750</v>
      </c>
      <c r="B751" s="6" t="s">
        <v>8061</v>
      </c>
      <c r="C751" s="6" t="s">
        <v>8376</v>
      </c>
      <c r="D751" s="6" t="s">
        <v>8312</v>
      </c>
    </row>
    <row r="752" spans="1:4" ht="15.5" x14ac:dyDescent="0.35">
      <c r="A752" s="8">
        <v>751</v>
      </c>
      <c r="B752" s="6" t="s">
        <v>8062</v>
      </c>
      <c r="C752" s="6" t="s">
        <v>8377</v>
      </c>
      <c r="D752" s="6" t="s">
        <v>8378</v>
      </c>
    </row>
    <row r="753" spans="1:4" ht="15.5" x14ac:dyDescent="0.35">
      <c r="A753" s="6">
        <v>752</v>
      </c>
      <c r="B753" s="6" t="s">
        <v>8063</v>
      </c>
      <c r="C753" s="6" t="s">
        <v>8379</v>
      </c>
      <c r="D753" s="6"/>
    </row>
    <row r="754" spans="1:4" ht="15.5" x14ac:dyDescent="0.35">
      <c r="A754" s="6">
        <v>753</v>
      </c>
      <c r="B754" s="6" t="s">
        <v>8064</v>
      </c>
      <c r="C754" s="6" t="s">
        <v>8380</v>
      </c>
      <c r="D754" s="6" t="s">
        <v>30</v>
      </c>
    </row>
    <row r="755" spans="1:4" ht="15.5" x14ac:dyDescent="0.35">
      <c r="A755" s="8">
        <v>754</v>
      </c>
      <c r="B755" s="6" t="s">
        <v>8065</v>
      </c>
      <c r="C755" s="6" t="s">
        <v>8381</v>
      </c>
      <c r="D755" s="6" t="s">
        <v>8382</v>
      </c>
    </row>
    <row r="756" spans="1:4" ht="15.5" x14ac:dyDescent="0.35">
      <c r="A756" s="6">
        <v>755</v>
      </c>
      <c r="B756" s="6" t="s">
        <v>8066</v>
      </c>
      <c r="C756" s="6" t="s">
        <v>8383</v>
      </c>
      <c r="D756" s="6" t="s">
        <v>9786</v>
      </c>
    </row>
    <row r="757" spans="1:4" ht="15.5" x14ac:dyDescent="0.35">
      <c r="A757" s="6">
        <v>756</v>
      </c>
      <c r="B757" s="6" t="s">
        <v>8067</v>
      </c>
      <c r="C757" s="6" t="s">
        <v>8384</v>
      </c>
      <c r="D757" s="6" t="s">
        <v>524</v>
      </c>
    </row>
    <row r="758" spans="1:4" ht="15.5" x14ac:dyDescent="0.35">
      <c r="A758" s="8">
        <v>757</v>
      </c>
      <c r="B758" s="6" t="s">
        <v>8068</v>
      </c>
      <c r="C758" s="6" t="s">
        <v>8385</v>
      </c>
      <c r="D758" s="6" t="s">
        <v>8386</v>
      </c>
    </row>
    <row r="759" spans="1:4" ht="15.5" x14ac:dyDescent="0.35">
      <c r="A759" s="8">
        <v>758</v>
      </c>
      <c r="B759" s="6" t="s">
        <v>8069</v>
      </c>
      <c r="C759" s="6" t="s">
        <v>8387</v>
      </c>
      <c r="D759" s="6" t="s">
        <v>8388</v>
      </c>
    </row>
    <row r="760" spans="1:4" ht="15.5" x14ac:dyDescent="0.35">
      <c r="A760" s="6">
        <v>759</v>
      </c>
      <c r="B760" s="6" t="s">
        <v>8070</v>
      </c>
      <c r="C760" s="6" t="s">
        <v>8389</v>
      </c>
      <c r="D760" s="6" t="s">
        <v>8390</v>
      </c>
    </row>
    <row r="761" spans="1:4" ht="15.5" x14ac:dyDescent="0.35">
      <c r="A761" s="6">
        <v>760</v>
      </c>
      <c r="B761" s="6" t="s">
        <v>8071</v>
      </c>
      <c r="C761" s="6" t="s">
        <v>8391</v>
      </c>
      <c r="D761" s="6" t="s">
        <v>8392</v>
      </c>
    </row>
    <row r="762" spans="1:4" ht="15.5" x14ac:dyDescent="0.35">
      <c r="A762" s="8">
        <v>761</v>
      </c>
      <c r="B762" s="6" t="s">
        <v>8072</v>
      </c>
      <c r="C762" s="6" t="s">
        <v>8393</v>
      </c>
      <c r="D762" s="6" t="s">
        <v>8394</v>
      </c>
    </row>
    <row r="763" spans="1:4" ht="15.5" x14ac:dyDescent="0.35">
      <c r="A763" s="8">
        <v>762</v>
      </c>
      <c r="B763" s="6" t="s">
        <v>8073</v>
      </c>
      <c r="C763" s="6" t="s">
        <v>8395</v>
      </c>
      <c r="D763" s="6" t="s">
        <v>8396</v>
      </c>
    </row>
    <row r="764" spans="1:4" ht="15.5" x14ac:dyDescent="0.35">
      <c r="A764" s="6">
        <v>763</v>
      </c>
      <c r="B764" s="6" t="s">
        <v>8074</v>
      </c>
      <c r="C764" s="6" t="s">
        <v>8397</v>
      </c>
      <c r="D764" s="6" t="s">
        <v>8398</v>
      </c>
    </row>
    <row r="765" spans="1:4" ht="15.5" x14ac:dyDescent="0.35">
      <c r="A765" s="6">
        <v>764</v>
      </c>
      <c r="B765" s="6" t="s">
        <v>8075</v>
      </c>
      <c r="C765" s="6" t="s">
        <v>8399</v>
      </c>
      <c r="D765" s="6" t="s">
        <v>15619</v>
      </c>
    </row>
    <row r="766" spans="1:4" ht="15.5" x14ac:dyDescent="0.35">
      <c r="A766" s="8">
        <v>765</v>
      </c>
      <c r="B766" s="6" t="s">
        <v>8076</v>
      </c>
      <c r="C766" s="6" t="s">
        <v>8401</v>
      </c>
      <c r="D766" s="6" t="s">
        <v>8402</v>
      </c>
    </row>
    <row r="767" spans="1:4" ht="15.5" x14ac:dyDescent="0.35">
      <c r="A767" s="6">
        <v>766</v>
      </c>
      <c r="B767" s="6" t="s">
        <v>3143</v>
      </c>
      <c r="C767" s="6" t="s">
        <v>8403</v>
      </c>
      <c r="D767" s="6" t="s">
        <v>8404</v>
      </c>
    </row>
    <row r="768" spans="1:4" ht="15.5" x14ac:dyDescent="0.35">
      <c r="A768" s="6">
        <v>767</v>
      </c>
      <c r="B768" s="6" t="s">
        <v>8077</v>
      </c>
      <c r="C768" s="6" t="s">
        <v>8405</v>
      </c>
      <c r="D768" s="6" t="s">
        <v>8406</v>
      </c>
    </row>
    <row r="769" spans="1:4" ht="15.5" x14ac:dyDescent="0.35">
      <c r="A769" s="8">
        <v>768</v>
      </c>
      <c r="B769" s="6" t="s">
        <v>8078</v>
      </c>
      <c r="C769" s="6" t="s">
        <v>8407</v>
      </c>
      <c r="D769" s="6" t="s">
        <v>8408</v>
      </c>
    </row>
    <row r="770" spans="1:4" ht="15.5" x14ac:dyDescent="0.35">
      <c r="A770" s="8">
        <v>769</v>
      </c>
      <c r="B770" s="6" t="s">
        <v>8079</v>
      </c>
      <c r="C770" s="6" t="s">
        <v>8409</v>
      </c>
      <c r="D770" s="6" t="s">
        <v>8410</v>
      </c>
    </row>
    <row r="771" spans="1:4" ht="15.5" x14ac:dyDescent="0.35">
      <c r="A771" s="6">
        <v>770</v>
      </c>
      <c r="B771" s="6" t="s">
        <v>8080</v>
      </c>
      <c r="C771" s="6" t="s">
        <v>8411</v>
      </c>
      <c r="D771" s="6" t="s">
        <v>8412</v>
      </c>
    </row>
    <row r="772" spans="1:4" ht="15.5" x14ac:dyDescent="0.35">
      <c r="A772" s="6">
        <v>771</v>
      </c>
      <c r="B772" s="6" t="s">
        <v>8081</v>
      </c>
      <c r="C772" s="6" t="s">
        <v>8413</v>
      </c>
      <c r="D772" s="6" t="s">
        <v>8414</v>
      </c>
    </row>
    <row r="773" spans="1:4" ht="15.5" x14ac:dyDescent="0.35">
      <c r="A773" s="8">
        <v>772</v>
      </c>
      <c r="B773" s="6" t="s">
        <v>8082</v>
      </c>
      <c r="C773" s="6" t="s">
        <v>8415</v>
      </c>
      <c r="D773" s="6" t="s">
        <v>8416</v>
      </c>
    </row>
    <row r="774" spans="1:4" ht="15.5" x14ac:dyDescent="0.35">
      <c r="A774" s="8">
        <v>773</v>
      </c>
      <c r="B774" s="6" t="s">
        <v>8083</v>
      </c>
      <c r="C774" s="6" t="s">
        <v>8417</v>
      </c>
      <c r="D774" s="6" t="s">
        <v>8418</v>
      </c>
    </row>
    <row r="775" spans="1:4" ht="15.5" x14ac:dyDescent="0.35">
      <c r="A775" s="6">
        <v>774</v>
      </c>
      <c r="B775" s="6" t="s">
        <v>8084</v>
      </c>
      <c r="C775" s="6" t="s">
        <v>8419</v>
      </c>
      <c r="D775" s="6" t="s">
        <v>8420</v>
      </c>
    </row>
    <row r="776" spans="1:4" ht="15.5" x14ac:dyDescent="0.35">
      <c r="A776" s="6">
        <v>775</v>
      </c>
      <c r="B776" s="6" t="s">
        <v>8085</v>
      </c>
      <c r="C776" s="6" t="s">
        <v>8421</v>
      </c>
      <c r="D776" s="6" t="s">
        <v>8422</v>
      </c>
    </row>
    <row r="777" spans="1:4" ht="15.5" x14ac:dyDescent="0.35">
      <c r="A777" s="8">
        <v>776</v>
      </c>
      <c r="B777" s="6" t="s">
        <v>8086</v>
      </c>
      <c r="C777" s="6" t="s">
        <v>8423</v>
      </c>
      <c r="D777" s="6" t="s">
        <v>8424</v>
      </c>
    </row>
    <row r="778" spans="1:4" ht="15.5" x14ac:dyDescent="0.35">
      <c r="A778" s="6">
        <v>777</v>
      </c>
      <c r="B778" s="6" t="s">
        <v>8087</v>
      </c>
      <c r="C778" s="6" t="s">
        <v>8425</v>
      </c>
      <c r="D778" s="6" t="s">
        <v>313</v>
      </c>
    </row>
    <row r="779" spans="1:4" ht="15.5" x14ac:dyDescent="0.35">
      <c r="A779" s="6">
        <v>778</v>
      </c>
      <c r="B779" s="6" t="s">
        <v>8088</v>
      </c>
      <c r="C779" s="6" t="s">
        <v>8426</v>
      </c>
      <c r="D779" s="6" t="s">
        <v>8427</v>
      </c>
    </row>
    <row r="780" spans="1:4" ht="15.5" x14ac:dyDescent="0.35">
      <c r="A780" s="8">
        <v>779</v>
      </c>
      <c r="B780" s="6" t="s">
        <v>8089</v>
      </c>
      <c r="C780" s="6" t="s">
        <v>8428</v>
      </c>
      <c r="D780" s="6" t="s">
        <v>8429</v>
      </c>
    </row>
    <row r="781" spans="1:4" ht="15.5" x14ac:dyDescent="0.35">
      <c r="A781" s="8">
        <v>780</v>
      </c>
      <c r="B781" s="6" t="s">
        <v>8090</v>
      </c>
      <c r="C781" s="6" t="s">
        <v>8430</v>
      </c>
      <c r="D781" s="6" t="s">
        <v>8431</v>
      </c>
    </row>
    <row r="782" spans="1:4" ht="15.5" x14ac:dyDescent="0.35">
      <c r="A782" s="6">
        <v>781</v>
      </c>
      <c r="B782" s="6" t="s">
        <v>8091</v>
      </c>
      <c r="C782" s="6" t="s">
        <v>8432</v>
      </c>
      <c r="D782" s="6" t="s">
        <v>8761</v>
      </c>
    </row>
    <row r="783" spans="1:4" ht="15.5" x14ac:dyDescent="0.35">
      <c r="A783" s="6">
        <v>782</v>
      </c>
      <c r="B783" s="6" t="s">
        <v>8092</v>
      </c>
      <c r="C783" s="6" t="s">
        <v>8433</v>
      </c>
      <c r="D783" s="6" t="s">
        <v>8434</v>
      </c>
    </row>
    <row r="784" spans="1:4" ht="15.5" x14ac:dyDescent="0.35">
      <c r="A784" s="8">
        <v>783</v>
      </c>
      <c r="B784" s="6" t="s">
        <v>8093</v>
      </c>
      <c r="C784" s="6" t="s">
        <v>8435</v>
      </c>
      <c r="D784" s="6" t="s">
        <v>8436</v>
      </c>
    </row>
    <row r="785" spans="1:4" ht="15.5" x14ac:dyDescent="0.35">
      <c r="A785" s="8">
        <v>784</v>
      </c>
      <c r="B785" s="6" t="s">
        <v>8094</v>
      </c>
      <c r="C785" s="6" t="s">
        <v>8437</v>
      </c>
      <c r="D785" s="6" t="s">
        <v>8438</v>
      </c>
    </row>
    <row r="786" spans="1:4" ht="15.5" x14ac:dyDescent="0.35">
      <c r="A786" s="6">
        <v>785</v>
      </c>
      <c r="B786" s="6" t="s">
        <v>8095</v>
      </c>
      <c r="C786" s="6" t="s">
        <v>8439</v>
      </c>
      <c r="D786" s="6" t="s">
        <v>8440</v>
      </c>
    </row>
    <row r="787" spans="1:4" ht="15.5" x14ac:dyDescent="0.35">
      <c r="A787" s="6">
        <v>786</v>
      </c>
      <c r="B787" s="6" t="s">
        <v>8096</v>
      </c>
      <c r="C787" s="6" t="s">
        <v>8441</v>
      </c>
      <c r="D787" s="6" t="s">
        <v>8442</v>
      </c>
    </row>
    <row r="788" spans="1:4" ht="15.5" x14ac:dyDescent="0.35">
      <c r="A788" s="8">
        <v>787</v>
      </c>
      <c r="B788" s="6" t="s">
        <v>8097</v>
      </c>
      <c r="C788" s="6" t="s">
        <v>8444</v>
      </c>
      <c r="D788" s="6" t="s">
        <v>8445</v>
      </c>
    </row>
    <row r="789" spans="1:4" ht="15.5" x14ac:dyDescent="0.35">
      <c r="A789" s="6">
        <v>788</v>
      </c>
      <c r="B789" s="6" t="s">
        <v>10031</v>
      </c>
      <c r="C789" s="6" t="s">
        <v>10032</v>
      </c>
      <c r="D789" s="6" t="s">
        <v>8446</v>
      </c>
    </row>
    <row r="790" spans="1:4" ht="15.5" x14ac:dyDescent="0.35">
      <c r="A790" s="6">
        <v>789</v>
      </c>
      <c r="B790" s="6" t="s">
        <v>2902</v>
      </c>
      <c r="C790" s="6" t="s">
        <v>8447</v>
      </c>
      <c r="D790" s="6"/>
    </row>
    <row r="791" spans="1:4" ht="15.5" x14ac:dyDescent="0.35">
      <c r="A791" s="8">
        <v>790</v>
      </c>
      <c r="B791" s="6" t="s">
        <v>8098</v>
      </c>
      <c r="C791" s="6" t="s">
        <v>8448</v>
      </c>
      <c r="D791" s="6" t="s">
        <v>10033</v>
      </c>
    </row>
    <row r="792" spans="1:4" ht="15.5" x14ac:dyDescent="0.35">
      <c r="A792" s="8">
        <v>791</v>
      </c>
      <c r="B792" s="6" t="s">
        <v>8099</v>
      </c>
      <c r="C792" s="6" t="s">
        <v>8449</v>
      </c>
      <c r="D792" s="6" t="s">
        <v>6512</v>
      </c>
    </row>
    <row r="793" spans="1:4" ht="15.5" x14ac:dyDescent="0.35">
      <c r="A793" s="6">
        <v>792</v>
      </c>
      <c r="B793" s="6" t="s">
        <v>8100</v>
      </c>
      <c r="C793" s="6" t="s">
        <v>8450</v>
      </c>
      <c r="D793" s="6" t="s">
        <v>8451</v>
      </c>
    </row>
    <row r="794" spans="1:4" ht="15.5" x14ac:dyDescent="0.35">
      <c r="A794" s="6">
        <v>793</v>
      </c>
      <c r="B794" s="6" t="s">
        <v>8101</v>
      </c>
      <c r="C794" s="6" t="s">
        <v>8452</v>
      </c>
      <c r="D794" s="6" t="s">
        <v>8453</v>
      </c>
    </row>
    <row r="795" spans="1:4" ht="15.5" x14ac:dyDescent="0.35">
      <c r="A795" s="8">
        <v>794</v>
      </c>
      <c r="B795" s="6" t="s">
        <v>8102</v>
      </c>
      <c r="C795" s="6" t="s">
        <v>8454</v>
      </c>
      <c r="D795" s="6" t="s">
        <v>8455</v>
      </c>
    </row>
    <row r="796" spans="1:4" ht="15.5" x14ac:dyDescent="0.35">
      <c r="A796" s="8">
        <v>795</v>
      </c>
      <c r="B796" s="6" t="s">
        <v>2293</v>
      </c>
      <c r="C796" s="6" t="s">
        <v>8456</v>
      </c>
      <c r="D796" s="6" t="s">
        <v>173</v>
      </c>
    </row>
    <row r="797" spans="1:4" ht="15.5" x14ac:dyDescent="0.35">
      <c r="A797" s="6">
        <v>796</v>
      </c>
      <c r="B797" s="6" t="s">
        <v>8103</v>
      </c>
      <c r="C797" s="6" t="s">
        <v>8457</v>
      </c>
      <c r="D797" s="6" t="s">
        <v>8458</v>
      </c>
    </row>
    <row r="798" spans="1:4" ht="15.5" x14ac:dyDescent="0.35">
      <c r="A798" s="6">
        <v>797</v>
      </c>
      <c r="B798" s="6" t="s">
        <v>8104</v>
      </c>
      <c r="C798" s="6" t="s">
        <v>8459</v>
      </c>
      <c r="D798" s="6" t="s">
        <v>8460</v>
      </c>
    </row>
    <row r="799" spans="1:4" ht="15.5" x14ac:dyDescent="0.35">
      <c r="A799" s="8">
        <v>798</v>
      </c>
      <c r="B799" s="6" t="s">
        <v>8105</v>
      </c>
      <c r="C799" s="6" t="s">
        <v>8461</v>
      </c>
      <c r="D799" s="6" t="s">
        <v>8462</v>
      </c>
    </row>
    <row r="800" spans="1:4" ht="15.5" x14ac:dyDescent="0.35">
      <c r="A800" s="6">
        <v>799</v>
      </c>
      <c r="B800" s="6" t="s">
        <v>8106</v>
      </c>
      <c r="C800" s="6" t="s">
        <v>8463</v>
      </c>
      <c r="D800" s="6" t="s">
        <v>8464</v>
      </c>
    </row>
    <row r="801" spans="1:4" ht="15.5" x14ac:dyDescent="0.35">
      <c r="A801" s="6">
        <v>800</v>
      </c>
      <c r="B801" s="6" t="s">
        <v>9782</v>
      </c>
      <c r="C801" s="6" t="s">
        <v>9783</v>
      </c>
      <c r="D801" s="6" t="s">
        <v>8465</v>
      </c>
    </row>
    <row r="802" spans="1:4" ht="15.5" x14ac:dyDescent="0.35">
      <c r="A802" s="8">
        <v>801</v>
      </c>
      <c r="B802" s="6" t="s">
        <v>8107</v>
      </c>
      <c r="C802" s="6" t="s">
        <v>8466</v>
      </c>
      <c r="D802" s="6" t="s">
        <v>8467</v>
      </c>
    </row>
    <row r="803" spans="1:4" ht="15.5" x14ac:dyDescent="0.35">
      <c r="A803" s="8">
        <v>802</v>
      </c>
      <c r="B803" s="6" t="s">
        <v>8108</v>
      </c>
      <c r="C803" s="6" t="s">
        <v>8468</v>
      </c>
      <c r="D803" s="6" t="s">
        <v>8469</v>
      </c>
    </row>
    <row r="804" spans="1:4" ht="15.5" x14ac:dyDescent="0.35">
      <c r="A804" s="6">
        <v>803</v>
      </c>
      <c r="B804" s="6" t="s">
        <v>1361</v>
      </c>
      <c r="C804" s="6" t="s">
        <v>8470</v>
      </c>
      <c r="D804" s="6" t="s">
        <v>8471</v>
      </c>
    </row>
    <row r="805" spans="1:4" ht="15.5" x14ac:dyDescent="0.35">
      <c r="A805" s="6">
        <v>804</v>
      </c>
      <c r="B805" s="6" t="s">
        <v>8109</v>
      </c>
      <c r="C805" s="6" t="s">
        <v>8472</v>
      </c>
      <c r="D805" s="6" t="s">
        <v>8473</v>
      </c>
    </row>
    <row r="806" spans="1:4" ht="15.5" x14ac:dyDescent="0.35">
      <c r="A806" s="8">
        <v>805</v>
      </c>
      <c r="B806" s="6" t="s">
        <v>8110</v>
      </c>
      <c r="C806" s="6" t="s">
        <v>8474</v>
      </c>
      <c r="D806" s="6" t="s">
        <v>8475</v>
      </c>
    </row>
    <row r="807" spans="1:4" ht="15.5" x14ac:dyDescent="0.35">
      <c r="A807" s="8">
        <v>806</v>
      </c>
      <c r="B807" s="6" t="s">
        <v>8111</v>
      </c>
      <c r="C807" s="6" t="s">
        <v>8476</v>
      </c>
      <c r="D807" s="6" t="s">
        <v>8477</v>
      </c>
    </row>
    <row r="808" spans="1:4" ht="15.5" x14ac:dyDescent="0.35">
      <c r="A808" s="6">
        <v>807</v>
      </c>
      <c r="B808" s="6" t="s">
        <v>8112</v>
      </c>
      <c r="C808" s="6" t="s">
        <v>8478</v>
      </c>
      <c r="D808" s="6" t="s">
        <v>8479</v>
      </c>
    </row>
    <row r="809" spans="1:4" ht="15.5" x14ac:dyDescent="0.35">
      <c r="A809" s="6">
        <v>808</v>
      </c>
      <c r="B809" s="6" t="s">
        <v>8113</v>
      </c>
      <c r="C809" s="6" t="s">
        <v>8480</v>
      </c>
      <c r="D809" s="6" t="s">
        <v>8481</v>
      </c>
    </row>
    <row r="810" spans="1:4" ht="15.5" x14ac:dyDescent="0.35">
      <c r="A810" s="8">
        <v>809</v>
      </c>
      <c r="B810" s="6" t="s">
        <v>8114</v>
      </c>
      <c r="C810" s="6" t="s">
        <v>8482</v>
      </c>
      <c r="D810" s="6"/>
    </row>
    <row r="811" spans="1:4" ht="15.5" x14ac:dyDescent="0.35">
      <c r="A811" s="6">
        <v>810</v>
      </c>
      <c r="B811" s="6" t="s">
        <v>8115</v>
      </c>
      <c r="C811" s="6" t="s">
        <v>8483</v>
      </c>
      <c r="D811" s="6" t="s">
        <v>8484</v>
      </c>
    </row>
    <row r="812" spans="1:4" ht="15.5" x14ac:dyDescent="0.35">
      <c r="A812" s="6">
        <v>811</v>
      </c>
      <c r="B812" s="6" t="s">
        <v>8116</v>
      </c>
      <c r="C812" s="6" t="s">
        <v>8485</v>
      </c>
      <c r="D812" s="6" t="s">
        <v>8486</v>
      </c>
    </row>
    <row r="813" spans="1:4" ht="15.5" x14ac:dyDescent="0.35">
      <c r="A813" s="8">
        <v>812</v>
      </c>
      <c r="B813" s="6" t="s">
        <v>1855</v>
      </c>
      <c r="C813" s="6" t="s">
        <v>8487</v>
      </c>
      <c r="D813" s="6" t="s">
        <v>8488</v>
      </c>
    </row>
    <row r="814" spans="1:4" ht="15.5" x14ac:dyDescent="0.35">
      <c r="A814" s="8">
        <v>813</v>
      </c>
      <c r="B814" s="6" t="s">
        <v>8117</v>
      </c>
      <c r="C814" s="6" t="s">
        <v>8489</v>
      </c>
      <c r="D814" s="6" t="s">
        <v>8490</v>
      </c>
    </row>
    <row r="815" spans="1:4" ht="15.5" x14ac:dyDescent="0.35">
      <c r="A815" s="6">
        <v>814</v>
      </c>
      <c r="B815" s="6" t="s">
        <v>8118</v>
      </c>
      <c r="C815" s="6" t="s">
        <v>8491</v>
      </c>
      <c r="D815" s="6" t="s">
        <v>8492</v>
      </c>
    </row>
    <row r="816" spans="1:4" ht="15.5" x14ac:dyDescent="0.35">
      <c r="A816" s="6">
        <v>815</v>
      </c>
      <c r="B816" s="6" t="s">
        <v>8119</v>
      </c>
      <c r="C816" s="6" t="s">
        <v>8493</v>
      </c>
      <c r="D816" s="6" t="s">
        <v>8494</v>
      </c>
    </row>
    <row r="817" spans="1:4" ht="15.5" x14ac:dyDescent="0.35">
      <c r="A817" s="8">
        <v>816</v>
      </c>
      <c r="B817" s="6" t="s">
        <v>8120</v>
      </c>
      <c r="C817" s="6" t="s">
        <v>8495</v>
      </c>
      <c r="D817" s="6" t="s">
        <v>8496</v>
      </c>
    </row>
    <row r="818" spans="1:4" ht="15.5" x14ac:dyDescent="0.35">
      <c r="A818" s="8">
        <v>817</v>
      </c>
      <c r="B818" s="6" t="s">
        <v>8121</v>
      </c>
      <c r="C818" s="6" t="s">
        <v>8497</v>
      </c>
      <c r="D818" s="6" t="s">
        <v>8498</v>
      </c>
    </row>
    <row r="819" spans="1:4" ht="15.5" x14ac:dyDescent="0.35">
      <c r="A819" s="6">
        <v>818</v>
      </c>
      <c r="B819" s="6" t="s">
        <v>8122</v>
      </c>
      <c r="C819" s="6" t="s">
        <v>8499</v>
      </c>
      <c r="D819" s="6" t="s">
        <v>8500</v>
      </c>
    </row>
    <row r="820" spans="1:4" ht="15.5" x14ac:dyDescent="0.35">
      <c r="A820" s="6">
        <v>819</v>
      </c>
      <c r="B820" s="6" t="s">
        <v>8123</v>
      </c>
      <c r="C820" s="6" t="s">
        <v>8499</v>
      </c>
      <c r="D820" s="6" t="s">
        <v>8501</v>
      </c>
    </row>
    <row r="821" spans="1:4" ht="15.5" x14ac:dyDescent="0.35">
      <c r="A821" s="8">
        <v>820</v>
      </c>
      <c r="B821" s="6" t="s">
        <v>8124</v>
      </c>
      <c r="C821" s="6" t="s">
        <v>8502</v>
      </c>
      <c r="D821" s="6" t="s">
        <v>8503</v>
      </c>
    </row>
    <row r="822" spans="1:4" ht="15.5" x14ac:dyDescent="0.35">
      <c r="A822" s="6">
        <v>821</v>
      </c>
      <c r="B822" s="6" t="s">
        <v>8125</v>
      </c>
      <c r="C822" s="6" t="s">
        <v>8504</v>
      </c>
      <c r="D822" s="6" t="s">
        <v>8505</v>
      </c>
    </row>
    <row r="823" spans="1:4" ht="15.5" x14ac:dyDescent="0.35">
      <c r="A823" s="6">
        <v>822</v>
      </c>
      <c r="B823" s="6" t="s">
        <v>8126</v>
      </c>
      <c r="C823" s="6" t="s">
        <v>8506</v>
      </c>
      <c r="D823" s="6" t="s">
        <v>8507</v>
      </c>
    </row>
    <row r="824" spans="1:4" ht="15.5" x14ac:dyDescent="0.35">
      <c r="A824" s="8">
        <v>823</v>
      </c>
      <c r="B824" s="6" t="s">
        <v>8127</v>
      </c>
      <c r="C824" s="6" t="s">
        <v>8508</v>
      </c>
      <c r="D824" s="6" t="s">
        <v>8509</v>
      </c>
    </row>
    <row r="825" spans="1:4" ht="15.5" x14ac:dyDescent="0.35">
      <c r="A825" s="8">
        <v>824</v>
      </c>
      <c r="B825" s="6" t="s">
        <v>8128</v>
      </c>
      <c r="C825" s="6" t="s">
        <v>8510</v>
      </c>
      <c r="D825" s="6" t="s">
        <v>8511</v>
      </c>
    </row>
    <row r="826" spans="1:4" ht="15.5" x14ac:dyDescent="0.35">
      <c r="A826" s="6">
        <v>825</v>
      </c>
      <c r="B826" s="6" t="s">
        <v>8129</v>
      </c>
      <c r="C826" s="6" t="s">
        <v>8512</v>
      </c>
      <c r="D826" s="6" t="s">
        <v>8513</v>
      </c>
    </row>
    <row r="827" spans="1:4" ht="15.5" x14ac:dyDescent="0.35">
      <c r="A827" s="6">
        <v>826</v>
      </c>
      <c r="B827" s="6" t="s">
        <v>8130</v>
      </c>
      <c r="C827" s="6" t="s">
        <v>8514</v>
      </c>
      <c r="D827" s="6" t="s">
        <v>8515</v>
      </c>
    </row>
    <row r="828" spans="1:4" ht="15.5" x14ac:dyDescent="0.35">
      <c r="A828" s="8">
        <v>827</v>
      </c>
      <c r="B828" s="6" t="s">
        <v>8131</v>
      </c>
      <c r="C828" s="6" t="s">
        <v>8516</v>
      </c>
      <c r="D828" s="6" t="s">
        <v>8517</v>
      </c>
    </row>
    <row r="829" spans="1:4" ht="15.5" x14ac:dyDescent="0.35">
      <c r="A829" s="8">
        <v>828</v>
      </c>
      <c r="B829" s="6" t="s">
        <v>8132</v>
      </c>
      <c r="C829" s="6" t="s">
        <v>8518</v>
      </c>
      <c r="D829" s="6" t="s">
        <v>8519</v>
      </c>
    </row>
    <row r="830" spans="1:4" ht="15.5" x14ac:dyDescent="0.35">
      <c r="A830" s="6">
        <v>829</v>
      </c>
      <c r="B830" s="6" t="s">
        <v>8133</v>
      </c>
      <c r="C830" s="6" t="s">
        <v>8520</v>
      </c>
      <c r="D830" s="6" t="s">
        <v>8521</v>
      </c>
    </row>
    <row r="831" spans="1:4" ht="15.5" x14ac:dyDescent="0.35">
      <c r="A831" s="6">
        <v>830</v>
      </c>
      <c r="B831" s="6" t="s">
        <v>8134</v>
      </c>
      <c r="C831" s="6" t="s">
        <v>8522</v>
      </c>
      <c r="D831" s="6" t="s">
        <v>8523</v>
      </c>
    </row>
    <row r="832" spans="1:4" ht="15.5" x14ac:dyDescent="0.35">
      <c r="A832" s="8">
        <v>831</v>
      </c>
      <c r="B832" s="6" t="s">
        <v>8135</v>
      </c>
      <c r="C832" s="6" t="s">
        <v>8524</v>
      </c>
      <c r="D832" s="6" t="s">
        <v>8525</v>
      </c>
    </row>
    <row r="833" spans="1:4" ht="15.5" x14ac:dyDescent="0.35">
      <c r="A833" s="6">
        <v>832</v>
      </c>
      <c r="B833" s="6" t="s">
        <v>1758</v>
      </c>
      <c r="C833" s="6" t="s">
        <v>8526</v>
      </c>
      <c r="D833" s="6" t="s">
        <v>8527</v>
      </c>
    </row>
    <row r="834" spans="1:4" ht="15.5" x14ac:dyDescent="0.35">
      <c r="A834" s="6">
        <v>833</v>
      </c>
      <c r="B834" s="6" t="s">
        <v>8136</v>
      </c>
      <c r="C834" s="6" t="s">
        <v>8528</v>
      </c>
      <c r="D834" s="6" t="s">
        <v>8529</v>
      </c>
    </row>
    <row r="835" spans="1:4" ht="15.5" x14ac:dyDescent="0.35">
      <c r="A835" s="8">
        <v>834</v>
      </c>
      <c r="B835" s="6" t="s">
        <v>8137</v>
      </c>
      <c r="C835" s="6" t="s">
        <v>8530</v>
      </c>
      <c r="D835" s="6" t="s">
        <v>8436</v>
      </c>
    </row>
    <row r="836" spans="1:4" ht="15.5" x14ac:dyDescent="0.35">
      <c r="A836" s="8">
        <v>835</v>
      </c>
      <c r="B836" s="6" t="s">
        <v>8138</v>
      </c>
      <c r="C836" s="6" t="s">
        <v>8531</v>
      </c>
      <c r="D836" s="6" t="s">
        <v>8532</v>
      </c>
    </row>
    <row r="837" spans="1:4" ht="15.5" x14ac:dyDescent="0.35">
      <c r="A837" s="6">
        <v>836</v>
      </c>
      <c r="B837" s="6" t="s">
        <v>8139</v>
      </c>
      <c r="C837" s="6" t="s">
        <v>8533</v>
      </c>
      <c r="D837" s="6" t="s">
        <v>8534</v>
      </c>
    </row>
    <row r="838" spans="1:4" ht="15.5" x14ac:dyDescent="0.35">
      <c r="A838" s="6">
        <v>837</v>
      </c>
      <c r="B838" s="6" t="s">
        <v>8140</v>
      </c>
      <c r="C838" s="6" t="s">
        <v>8535</v>
      </c>
      <c r="D838" s="6" t="s">
        <v>8536</v>
      </c>
    </row>
    <row r="839" spans="1:4" ht="15.5" x14ac:dyDescent="0.35">
      <c r="A839" s="8">
        <v>838</v>
      </c>
      <c r="B839" s="6" t="s">
        <v>8141</v>
      </c>
      <c r="C839" s="6" t="s">
        <v>8537</v>
      </c>
      <c r="D839" s="6" t="s">
        <v>8538</v>
      </c>
    </row>
    <row r="840" spans="1:4" ht="15.5" x14ac:dyDescent="0.35">
      <c r="A840" s="8">
        <v>839</v>
      </c>
      <c r="B840" s="6" t="s">
        <v>8142</v>
      </c>
      <c r="C840" s="6" t="s">
        <v>8539</v>
      </c>
      <c r="D840" s="6" t="s">
        <v>8540</v>
      </c>
    </row>
    <row r="841" spans="1:4" ht="15.5" x14ac:dyDescent="0.35">
      <c r="A841" s="6">
        <v>840</v>
      </c>
      <c r="B841" s="6" t="s">
        <v>8143</v>
      </c>
      <c r="C841" s="6" t="s">
        <v>8541</v>
      </c>
      <c r="D841" s="6" t="s">
        <v>6721</v>
      </c>
    </row>
    <row r="842" spans="1:4" ht="15.5" x14ac:dyDescent="0.35">
      <c r="A842" s="6">
        <v>841</v>
      </c>
      <c r="B842" s="6" t="s">
        <v>8144</v>
      </c>
      <c r="C842" s="6" t="s">
        <v>8542</v>
      </c>
      <c r="D842" s="6" t="s">
        <v>8543</v>
      </c>
    </row>
    <row r="843" spans="1:4" ht="15.5" x14ac:dyDescent="0.35">
      <c r="A843" s="8">
        <v>842</v>
      </c>
      <c r="B843" s="6" t="s">
        <v>8145</v>
      </c>
      <c r="C843" s="6" t="s">
        <v>8544</v>
      </c>
      <c r="D843" s="6" t="s">
        <v>8545</v>
      </c>
    </row>
    <row r="844" spans="1:4" ht="15.5" x14ac:dyDescent="0.35">
      <c r="A844" s="6">
        <v>843</v>
      </c>
      <c r="B844" s="6" t="s">
        <v>8146</v>
      </c>
      <c r="C844" s="6" t="s">
        <v>8546</v>
      </c>
      <c r="D844" s="6" t="s">
        <v>8547</v>
      </c>
    </row>
    <row r="845" spans="1:4" ht="15.5" x14ac:dyDescent="0.35">
      <c r="A845" s="6">
        <v>844</v>
      </c>
      <c r="B845" s="6" t="s">
        <v>8147</v>
      </c>
      <c r="C845" s="6" t="s">
        <v>8548</v>
      </c>
      <c r="D845" s="6" t="s">
        <v>8549</v>
      </c>
    </row>
    <row r="846" spans="1:4" ht="15.5" x14ac:dyDescent="0.35">
      <c r="A846" s="8">
        <v>845</v>
      </c>
      <c r="B846" s="6" t="s">
        <v>8148</v>
      </c>
      <c r="C846" s="6" t="s">
        <v>8550</v>
      </c>
      <c r="D846" s="6" t="s">
        <v>8551</v>
      </c>
    </row>
    <row r="847" spans="1:4" ht="15.5" x14ac:dyDescent="0.35">
      <c r="A847" s="8">
        <v>846</v>
      </c>
      <c r="B847" s="6" t="s">
        <v>8149</v>
      </c>
      <c r="C847" s="6" t="s">
        <v>8552</v>
      </c>
      <c r="D847" s="6" t="s">
        <v>8553</v>
      </c>
    </row>
    <row r="848" spans="1:4" ht="15.5" x14ac:dyDescent="0.35">
      <c r="A848" s="6">
        <v>847</v>
      </c>
      <c r="B848" s="6" t="s">
        <v>8150</v>
      </c>
      <c r="C848" s="6" t="s">
        <v>8554</v>
      </c>
      <c r="D848" s="6" t="s">
        <v>8555</v>
      </c>
    </row>
    <row r="849" spans="1:4" ht="15.5" x14ac:dyDescent="0.35">
      <c r="A849" s="6">
        <v>848</v>
      </c>
      <c r="B849" s="6" t="s">
        <v>8151</v>
      </c>
      <c r="C849" s="6" t="s">
        <v>8556</v>
      </c>
      <c r="D849" s="6" t="s">
        <v>8557</v>
      </c>
    </row>
    <row r="850" spans="1:4" ht="15.5" x14ac:dyDescent="0.35">
      <c r="A850" s="8">
        <v>849</v>
      </c>
      <c r="B850" s="6" t="s">
        <v>8152</v>
      </c>
      <c r="C850" s="6" t="s">
        <v>8558</v>
      </c>
      <c r="D850" s="6" t="s">
        <v>8559</v>
      </c>
    </row>
    <row r="851" spans="1:4" ht="15.5" x14ac:dyDescent="0.35">
      <c r="A851" s="8">
        <v>850</v>
      </c>
      <c r="B851" s="6" t="s">
        <v>8153</v>
      </c>
      <c r="C851" s="6" t="s">
        <v>8560</v>
      </c>
      <c r="D851" s="6" t="s">
        <v>8561</v>
      </c>
    </row>
    <row r="852" spans="1:4" ht="15.5" x14ac:dyDescent="0.35">
      <c r="A852" s="6">
        <v>851</v>
      </c>
      <c r="B852" s="6" t="s">
        <v>8154</v>
      </c>
      <c r="C852" s="6" t="s">
        <v>8562</v>
      </c>
      <c r="D852" s="6" t="s">
        <v>8563</v>
      </c>
    </row>
    <row r="853" spans="1:4" ht="15.5" x14ac:dyDescent="0.35">
      <c r="A853" s="6">
        <v>852</v>
      </c>
      <c r="B853" s="6" t="s">
        <v>8155</v>
      </c>
      <c r="C853" s="6" t="s">
        <v>8564</v>
      </c>
      <c r="D853" s="6" t="s">
        <v>8565</v>
      </c>
    </row>
    <row r="854" spans="1:4" ht="15.5" x14ac:dyDescent="0.35">
      <c r="A854" s="8">
        <v>853</v>
      </c>
      <c r="B854" s="6" t="s">
        <v>8156</v>
      </c>
      <c r="C854" s="6" t="s">
        <v>8566</v>
      </c>
      <c r="D854" s="6" t="s">
        <v>8567</v>
      </c>
    </row>
    <row r="855" spans="1:4" ht="15.5" x14ac:dyDescent="0.35">
      <c r="A855" s="6">
        <v>854</v>
      </c>
      <c r="B855" s="6" t="s">
        <v>8157</v>
      </c>
      <c r="C855" s="6" t="s">
        <v>8568</v>
      </c>
      <c r="D855" s="6" t="s">
        <v>8346</v>
      </c>
    </row>
    <row r="856" spans="1:4" ht="15.5" x14ac:dyDescent="0.35">
      <c r="A856" s="6">
        <v>855</v>
      </c>
      <c r="B856" s="6" t="s">
        <v>8158</v>
      </c>
      <c r="C856" s="6" t="s">
        <v>8569</v>
      </c>
      <c r="D856" s="6" t="s">
        <v>8570</v>
      </c>
    </row>
    <row r="857" spans="1:4" ht="15.5" x14ac:dyDescent="0.35">
      <c r="A857" s="8">
        <v>856</v>
      </c>
      <c r="B857" s="6" t="s">
        <v>8159</v>
      </c>
      <c r="C857" s="6" t="s">
        <v>8571</v>
      </c>
      <c r="D857" s="6" t="s">
        <v>8572</v>
      </c>
    </row>
    <row r="858" spans="1:4" ht="15.5" x14ac:dyDescent="0.35">
      <c r="A858" s="8">
        <v>857</v>
      </c>
      <c r="B858" s="6" t="s">
        <v>8160</v>
      </c>
      <c r="C858" s="6" t="s">
        <v>8573</v>
      </c>
      <c r="D858" s="6" t="s">
        <v>8574</v>
      </c>
    </row>
    <row r="859" spans="1:4" ht="15.5" x14ac:dyDescent="0.35">
      <c r="A859" s="6">
        <v>858</v>
      </c>
      <c r="B859" s="6" t="s">
        <v>8161</v>
      </c>
      <c r="C859" s="6" t="s">
        <v>8575</v>
      </c>
      <c r="D859" s="6" t="s">
        <v>8576</v>
      </c>
    </row>
    <row r="860" spans="1:4" ht="15.5" x14ac:dyDescent="0.35">
      <c r="A860" s="6">
        <v>859</v>
      </c>
      <c r="B860" s="6" t="s">
        <v>8162</v>
      </c>
      <c r="C860" s="6" t="s">
        <v>8577</v>
      </c>
      <c r="D860" s="6" t="s">
        <v>6802</v>
      </c>
    </row>
    <row r="861" spans="1:4" ht="15.5" x14ac:dyDescent="0.35">
      <c r="A861" s="8">
        <v>860</v>
      </c>
      <c r="B861" s="6" t="s">
        <v>8163</v>
      </c>
      <c r="C861" s="6" t="s">
        <v>8578</v>
      </c>
      <c r="D861" s="6" t="s">
        <v>16213</v>
      </c>
    </row>
    <row r="862" spans="1:4" ht="15.5" x14ac:dyDescent="0.35">
      <c r="A862" s="8">
        <v>861</v>
      </c>
      <c r="B862" s="6" t="s">
        <v>8164</v>
      </c>
      <c r="C862" s="6" t="s">
        <v>8580</v>
      </c>
      <c r="D862" s="6" t="s">
        <v>8581</v>
      </c>
    </row>
    <row r="863" spans="1:4" ht="15.5" x14ac:dyDescent="0.35">
      <c r="A863" s="6">
        <v>862</v>
      </c>
      <c r="B863" s="6" t="s">
        <v>8165</v>
      </c>
      <c r="C863" s="6" t="s">
        <v>8582</v>
      </c>
      <c r="D863" s="6" t="s">
        <v>8583</v>
      </c>
    </row>
    <row r="864" spans="1:4" ht="15.5" x14ac:dyDescent="0.35">
      <c r="A864" s="6">
        <v>863</v>
      </c>
      <c r="B864" s="6" t="s">
        <v>8166</v>
      </c>
      <c r="C864" s="6" t="s">
        <v>8584</v>
      </c>
      <c r="D864" s="6" t="s">
        <v>8585</v>
      </c>
    </row>
    <row r="865" spans="1:4" ht="15.5" x14ac:dyDescent="0.35">
      <c r="A865" s="8">
        <v>864</v>
      </c>
      <c r="B865" s="6" t="s">
        <v>8167</v>
      </c>
      <c r="C865" s="6" t="s">
        <v>8586</v>
      </c>
      <c r="D865" s="6" t="s">
        <v>8587</v>
      </c>
    </row>
    <row r="866" spans="1:4" ht="15.5" x14ac:dyDescent="0.35">
      <c r="A866" s="6">
        <v>865</v>
      </c>
      <c r="B866" s="6" t="s">
        <v>8168</v>
      </c>
      <c r="C866" s="6" t="s">
        <v>8588</v>
      </c>
      <c r="D866" s="6" t="s">
        <v>6827</v>
      </c>
    </row>
    <row r="867" spans="1:4" ht="15.5" x14ac:dyDescent="0.35">
      <c r="A867" s="6">
        <v>866</v>
      </c>
      <c r="B867" s="6" t="s">
        <v>8169</v>
      </c>
      <c r="C867" s="6" t="s">
        <v>8589</v>
      </c>
      <c r="D867" s="6" t="s">
        <v>8590</v>
      </c>
    </row>
    <row r="868" spans="1:4" ht="15.5" x14ac:dyDescent="0.35">
      <c r="A868" s="8">
        <v>867</v>
      </c>
      <c r="B868" s="6" t="s">
        <v>8170</v>
      </c>
      <c r="C868" s="6" t="s">
        <v>8591</v>
      </c>
      <c r="D868" s="6" t="s">
        <v>8592</v>
      </c>
    </row>
    <row r="869" spans="1:4" ht="15.5" x14ac:dyDescent="0.35">
      <c r="A869" s="8">
        <v>868</v>
      </c>
      <c r="B869" s="6" t="s">
        <v>8171</v>
      </c>
      <c r="C869" s="6" t="s">
        <v>8593</v>
      </c>
      <c r="D869" s="6" t="s">
        <v>8594</v>
      </c>
    </row>
    <row r="870" spans="1:4" ht="15.5" x14ac:dyDescent="0.35">
      <c r="A870" s="6">
        <v>869</v>
      </c>
      <c r="B870" s="6" t="s">
        <v>8172</v>
      </c>
      <c r="C870" s="6" t="s">
        <v>8595</v>
      </c>
      <c r="D870" s="6" t="s">
        <v>8596</v>
      </c>
    </row>
    <row r="871" spans="1:4" ht="15.5" x14ac:dyDescent="0.35">
      <c r="A871" s="6">
        <v>870</v>
      </c>
      <c r="B871" s="6" t="s">
        <v>8173</v>
      </c>
      <c r="C871" s="6" t="s">
        <v>8597</v>
      </c>
      <c r="D871" s="6" t="s">
        <v>8598</v>
      </c>
    </row>
    <row r="872" spans="1:4" ht="15.5" x14ac:dyDescent="0.35">
      <c r="A872" s="8">
        <v>871</v>
      </c>
      <c r="B872" s="6" t="s">
        <v>8174</v>
      </c>
      <c r="C872" s="6" t="s">
        <v>8599</v>
      </c>
      <c r="D872" s="6" t="s">
        <v>8600</v>
      </c>
    </row>
    <row r="873" spans="1:4" ht="15.5" x14ac:dyDescent="0.35">
      <c r="A873" s="8">
        <v>872</v>
      </c>
      <c r="B873" s="6" t="s">
        <v>8175</v>
      </c>
      <c r="C873" s="6" t="s">
        <v>8601</v>
      </c>
      <c r="D873" s="6" t="s">
        <v>8602</v>
      </c>
    </row>
    <row r="874" spans="1:4" ht="15.5" x14ac:dyDescent="0.35">
      <c r="A874" s="6">
        <v>873</v>
      </c>
      <c r="B874" s="6" t="s">
        <v>8176</v>
      </c>
      <c r="C874" s="6" t="s">
        <v>8603</v>
      </c>
      <c r="D874" s="6" t="s">
        <v>8604</v>
      </c>
    </row>
    <row r="875" spans="1:4" ht="15.5" x14ac:dyDescent="0.35">
      <c r="A875" s="6">
        <v>874</v>
      </c>
      <c r="B875" s="6" t="s">
        <v>8177</v>
      </c>
      <c r="C875" s="6" t="s">
        <v>8605</v>
      </c>
      <c r="D875" s="6" t="s">
        <v>8606</v>
      </c>
    </row>
    <row r="876" spans="1:4" ht="15.5" x14ac:dyDescent="0.35">
      <c r="A876" s="8">
        <v>875</v>
      </c>
      <c r="B876" s="6" t="s">
        <v>8178</v>
      </c>
      <c r="C876" s="6" t="s">
        <v>8607</v>
      </c>
      <c r="D876" s="6" t="s">
        <v>8608</v>
      </c>
    </row>
    <row r="877" spans="1:4" ht="15.5" x14ac:dyDescent="0.35">
      <c r="A877" s="6">
        <v>876</v>
      </c>
      <c r="B877" s="6" t="s">
        <v>8179</v>
      </c>
      <c r="C877" s="6" t="s">
        <v>8609</v>
      </c>
      <c r="D877" s="6" t="s">
        <v>8610</v>
      </c>
    </row>
    <row r="878" spans="1:4" ht="15.5" x14ac:dyDescent="0.35">
      <c r="A878" s="6">
        <v>877</v>
      </c>
      <c r="B878" s="6" t="s">
        <v>8180</v>
      </c>
      <c r="C878" s="6" t="s">
        <v>8611</v>
      </c>
      <c r="D878" s="6" t="s">
        <v>8612</v>
      </c>
    </row>
    <row r="879" spans="1:4" ht="15.5" x14ac:dyDescent="0.35">
      <c r="A879" s="8">
        <v>878</v>
      </c>
      <c r="B879" s="6" t="s">
        <v>8181</v>
      </c>
      <c r="C879" s="6" t="s">
        <v>8613</v>
      </c>
      <c r="D879" s="6" t="s">
        <v>8614</v>
      </c>
    </row>
    <row r="880" spans="1:4" ht="15.5" x14ac:dyDescent="0.35">
      <c r="A880" s="8">
        <v>879</v>
      </c>
      <c r="B880" s="6" t="s">
        <v>8182</v>
      </c>
      <c r="C880" s="6" t="s">
        <v>8615</v>
      </c>
      <c r="D880" s="6" t="s">
        <v>8616</v>
      </c>
    </row>
    <row r="881" spans="1:4" ht="15.5" x14ac:dyDescent="0.35">
      <c r="A881" s="6">
        <v>880</v>
      </c>
      <c r="B881" s="6" t="s">
        <v>8183</v>
      </c>
      <c r="C881" s="6" t="s">
        <v>8617</v>
      </c>
      <c r="D881" s="6" t="s">
        <v>8618</v>
      </c>
    </row>
    <row r="882" spans="1:4" ht="15.5" x14ac:dyDescent="0.35">
      <c r="A882" s="6">
        <v>881</v>
      </c>
      <c r="B882" s="6" t="s">
        <v>8184</v>
      </c>
      <c r="C882" s="6" t="s">
        <v>8619</v>
      </c>
      <c r="D882" s="6" t="s">
        <v>8620</v>
      </c>
    </row>
    <row r="883" spans="1:4" ht="15.5" x14ac:dyDescent="0.35">
      <c r="A883" s="8">
        <v>882</v>
      </c>
      <c r="B883" s="6" t="s">
        <v>8185</v>
      </c>
      <c r="C883" s="6" t="s">
        <v>8621</v>
      </c>
      <c r="D883" s="6" t="s">
        <v>8622</v>
      </c>
    </row>
    <row r="884" spans="1:4" ht="15.5" x14ac:dyDescent="0.35">
      <c r="A884" s="8">
        <v>883</v>
      </c>
      <c r="B884" s="6" t="s">
        <v>8186</v>
      </c>
      <c r="C884" s="6" t="s">
        <v>8623</v>
      </c>
      <c r="D884" s="6" t="s">
        <v>8624</v>
      </c>
    </row>
    <row r="885" spans="1:4" ht="15.5" x14ac:dyDescent="0.35">
      <c r="A885" s="6">
        <v>884</v>
      </c>
      <c r="B885" s="6" t="s">
        <v>8187</v>
      </c>
      <c r="C885" s="6" t="s">
        <v>8625</v>
      </c>
      <c r="D885" s="6" t="s">
        <v>8626</v>
      </c>
    </row>
    <row r="886" spans="1:4" ht="15.5" x14ac:dyDescent="0.35">
      <c r="A886" s="6">
        <v>885</v>
      </c>
      <c r="B886" s="6" t="s">
        <v>8188</v>
      </c>
      <c r="C886" s="6" t="s">
        <v>8627</v>
      </c>
      <c r="D886" s="6" t="s">
        <v>8628</v>
      </c>
    </row>
    <row r="887" spans="1:4" ht="15.5" x14ac:dyDescent="0.35">
      <c r="A887" s="8">
        <v>886</v>
      </c>
      <c r="B887" s="6" t="s">
        <v>8189</v>
      </c>
      <c r="C887" s="6" t="s">
        <v>8629</v>
      </c>
      <c r="D887" s="6" t="s">
        <v>8630</v>
      </c>
    </row>
    <row r="888" spans="1:4" ht="15.5" x14ac:dyDescent="0.35">
      <c r="A888" s="6">
        <v>887</v>
      </c>
      <c r="B888" s="6" t="s">
        <v>8190</v>
      </c>
      <c r="C888" s="6" t="s">
        <v>8631</v>
      </c>
      <c r="D888" s="6" t="s">
        <v>8632</v>
      </c>
    </row>
    <row r="889" spans="1:4" ht="15.5" x14ac:dyDescent="0.35">
      <c r="A889" s="6">
        <v>888</v>
      </c>
      <c r="B889" s="6" t="s">
        <v>8191</v>
      </c>
      <c r="C889" s="6" t="s">
        <v>8633</v>
      </c>
      <c r="D889" s="6" t="s">
        <v>8634</v>
      </c>
    </row>
    <row r="890" spans="1:4" ht="15.5" x14ac:dyDescent="0.35">
      <c r="A890" s="8">
        <v>889</v>
      </c>
      <c r="B890" s="6" t="s">
        <v>8192</v>
      </c>
      <c r="C890" s="6" t="s">
        <v>8635</v>
      </c>
      <c r="D890" s="6" t="s">
        <v>8636</v>
      </c>
    </row>
    <row r="891" spans="1:4" ht="15.5" x14ac:dyDescent="0.35">
      <c r="A891" s="8">
        <v>890</v>
      </c>
      <c r="B891" s="6" t="s">
        <v>8193</v>
      </c>
      <c r="C891" s="6" t="s">
        <v>8637</v>
      </c>
      <c r="D891" s="6" t="s">
        <v>8638</v>
      </c>
    </row>
    <row r="892" spans="1:4" ht="15.5" x14ac:dyDescent="0.35">
      <c r="A892" s="6">
        <v>891</v>
      </c>
      <c r="B892" s="6" t="s">
        <v>8194</v>
      </c>
      <c r="C892" s="6" t="s">
        <v>8639</v>
      </c>
      <c r="D892" s="6" t="s">
        <v>8640</v>
      </c>
    </row>
    <row r="893" spans="1:4" ht="15.5" x14ac:dyDescent="0.35">
      <c r="A893" s="6">
        <v>892</v>
      </c>
      <c r="B893" s="6" t="s">
        <v>8195</v>
      </c>
      <c r="C893" s="6" t="s">
        <v>8641</v>
      </c>
      <c r="D893" s="6" t="s">
        <v>8642</v>
      </c>
    </row>
    <row r="894" spans="1:4" ht="15.5" x14ac:dyDescent="0.35">
      <c r="A894" s="8">
        <v>893</v>
      </c>
      <c r="B894" s="6" t="s">
        <v>8196</v>
      </c>
      <c r="C894" s="6" t="s">
        <v>8643</v>
      </c>
      <c r="D894" s="6" t="s">
        <v>8644</v>
      </c>
    </row>
    <row r="895" spans="1:4" ht="15.5" x14ac:dyDescent="0.35">
      <c r="A895" s="8">
        <v>894</v>
      </c>
      <c r="B895" s="6" t="s">
        <v>8197</v>
      </c>
      <c r="C895" s="6" t="s">
        <v>8645</v>
      </c>
      <c r="D895" s="6" t="s">
        <v>8646</v>
      </c>
    </row>
    <row r="896" spans="1:4" ht="15.5" x14ac:dyDescent="0.35">
      <c r="A896" s="6">
        <v>895</v>
      </c>
      <c r="B896" s="6" t="s">
        <v>8198</v>
      </c>
      <c r="C896" s="6" t="s">
        <v>8647</v>
      </c>
      <c r="D896" s="6" t="s">
        <v>8648</v>
      </c>
    </row>
    <row r="897" spans="1:4" ht="15.5" x14ac:dyDescent="0.35">
      <c r="A897" s="6">
        <v>896</v>
      </c>
      <c r="B897" s="6" t="s">
        <v>8199</v>
      </c>
      <c r="C897" s="6" t="s">
        <v>8649</v>
      </c>
      <c r="D897" s="6" t="s">
        <v>8650</v>
      </c>
    </row>
    <row r="898" spans="1:4" ht="15.5" x14ac:dyDescent="0.35">
      <c r="A898" s="8">
        <v>897</v>
      </c>
      <c r="B898" s="6" t="s">
        <v>8200</v>
      </c>
      <c r="C898" s="6" t="s">
        <v>8651</v>
      </c>
      <c r="D898" s="6" t="s">
        <v>8652</v>
      </c>
    </row>
    <row r="899" spans="1:4" ht="15.5" x14ac:dyDescent="0.35">
      <c r="A899" s="6">
        <v>898</v>
      </c>
      <c r="B899" s="6" t="s">
        <v>8201</v>
      </c>
      <c r="C899" s="6" t="s">
        <v>8653</v>
      </c>
      <c r="D899" s="6" t="s">
        <v>8654</v>
      </c>
    </row>
    <row r="900" spans="1:4" ht="15.5" x14ac:dyDescent="0.35">
      <c r="A900" s="6">
        <v>899</v>
      </c>
      <c r="B900" s="6" t="s">
        <v>8202</v>
      </c>
      <c r="C900" s="6" t="s">
        <v>8655</v>
      </c>
      <c r="D900" s="6" t="s">
        <v>8656</v>
      </c>
    </row>
    <row r="901" spans="1:4" ht="15.5" x14ac:dyDescent="0.35">
      <c r="A901" s="8">
        <v>900</v>
      </c>
      <c r="B901" s="6" t="s">
        <v>8203</v>
      </c>
      <c r="C901" s="6" t="s">
        <v>8657</v>
      </c>
      <c r="D901" s="6" t="s">
        <v>8658</v>
      </c>
    </row>
    <row r="902" spans="1:4" ht="15.5" x14ac:dyDescent="0.35">
      <c r="A902" s="8">
        <v>901</v>
      </c>
      <c r="B902" s="6" t="s">
        <v>8204</v>
      </c>
      <c r="C902" s="6" t="s">
        <v>8659</v>
      </c>
      <c r="D902" s="6" t="s">
        <v>8660</v>
      </c>
    </row>
    <row r="903" spans="1:4" ht="15.5" x14ac:dyDescent="0.35">
      <c r="A903" s="6">
        <v>902</v>
      </c>
      <c r="B903" s="6" t="s">
        <v>8205</v>
      </c>
      <c r="C903" s="6" t="s">
        <v>8661</v>
      </c>
      <c r="D903" s="6" t="s">
        <v>7821</v>
      </c>
    </row>
    <row r="904" spans="1:4" ht="15.5" x14ac:dyDescent="0.35">
      <c r="A904" s="6">
        <v>903</v>
      </c>
      <c r="B904" s="6" t="s">
        <v>8206</v>
      </c>
      <c r="C904" s="6" t="s">
        <v>8662</v>
      </c>
      <c r="D904" s="6" t="s">
        <v>8663</v>
      </c>
    </row>
    <row r="905" spans="1:4" ht="15.5" x14ac:dyDescent="0.35">
      <c r="A905" s="8">
        <v>904</v>
      </c>
      <c r="B905" s="6" t="s">
        <v>8207</v>
      </c>
      <c r="C905" s="6" t="s">
        <v>8664</v>
      </c>
      <c r="D905" s="6" t="s">
        <v>8665</v>
      </c>
    </row>
    <row r="906" spans="1:4" ht="15.5" x14ac:dyDescent="0.35">
      <c r="A906" s="8">
        <v>905</v>
      </c>
      <c r="B906" s="6" t="s">
        <v>8208</v>
      </c>
      <c r="C906" s="6" t="s">
        <v>8666</v>
      </c>
      <c r="D906" s="6" t="s">
        <v>8667</v>
      </c>
    </row>
    <row r="907" spans="1:4" ht="15.5" x14ac:dyDescent="0.35">
      <c r="A907" s="6">
        <v>906</v>
      </c>
      <c r="B907" s="6" t="s">
        <v>8209</v>
      </c>
      <c r="C907" s="6" t="s">
        <v>8668</v>
      </c>
      <c r="D907" s="6" t="s">
        <v>8669</v>
      </c>
    </row>
    <row r="908" spans="1:4" ht="15.5" x14ac:dyDescent="0.35">
      <c r="A908" s="6">
        <v>907</v>
      </c>
      <c r="B908" s="6" t="s">
        <v>8210</v>
      </c>
      <c r="C908" s="6" t="s">
        <v>8670</v>
      </c>
      <c r="D908" s="6" t="s">
        <v>8671</v>
      </c>
    </row>
    <row r="909" spans="1:4" ht="15.5" x14ac:dyDescent="0.35">
      <c r="A909" s="8">
        <v>908</v>
      </c>
      <c r="B909" s="6" t="s">
        <v>8211</v>
      </c>
      <c r="C909" s="6" t="s">
        <v>8672</v>
      </c>
      <c r="D909" s="6" t="s">
        <v>8673</v>
      </c>
    </row>
    <row r="910" spans="1:4" ht="15.5" x14ac:dyDescent="0.35">
      <c r="A910" s="6">
        <v>909</v>
      </c>
      <c r="B910" s="6" t="s">
        <v>8212</v>
      </c>
      <c r="C910" s="6" t="s">
        <v>8674</v>
      </c>
      <c r="D910" s="6" t="s">
        <v>472</v>
      </c>
    </row>
    <row r="911" spans="1:4" ht="15.5" x14ac:dyDescent="0.35">
      <c r="A911" s="6">
        <v>910</v>
      </c>
      <c r="B911" s="6" t="s">
        <v>8213</v>
      </c>
      <c r="C911" s="6" t="s">
        <v>8675</v>
      </c>
      <c r="D911" s="6" t="s">
        <v>8676</v>
      </c>
    </row>
    <row r="912" spans="1:4" ht="15.5" x14ac:dyDescent="0.35">
      <c r="A912" s="8">
        <v>911</v>
      </c>
      <c r="B912" s="6" t="s">
        <v>8214</v>
      </c>
      <c r="C912" s="6" t="s">
        <v>8677</v>
      </c>
      <c r="D912" s="6" t="s">
        <v>8678</v>
      </c>
    </row>
    <row r="913" spans="1:4" ht="15.5" x14ac:dyDescent="0.35">
      <c r="A913" s="8">
        <v>912</v>
      </c>
      <c r="B913" s="6" t="s">
        <v>8215</v>
      </c>
      <c r="C913" s="6" t="s">
        <v>8679</v>
      </c>
      <c r="D913" s="6" t="s">
        <v>8680</v>
      </c>
    </row>
    <row r="914" spans="1:4" ht="15.5" x14ac:dyDescent="0.35">
      <c r="A914" s="6">
        <v>913</v>
      </c>
      <c r="B914" s="6" t="s">
        <v>8216</v>
      </c>
      <c r="C914" s="6" t="s">
        <v>8681</v>
      </c>
      <c r="D914" s="6" t="s">
        <v>16182</v>
      </c>
    </row>
    <row r="915" spans="1:4" ht="15.5" x14ac:dyDescent="0.35">
      <c r="A915" s="6">
        <v>914</v>
      </c>
      <c r="B915" s="6" t="s">
        <v>8217</v>
      </c>
      <c r="C915" s="6" t="s">
        <v>8682</v>
      </c>
      <c r="D915" s="6" t="s">
        <v>8683</v>
      </c>
    </row>
    <row r="916" spans="1:4" ht="15.5" x14ac:dyDescent="0.35">
      <c r="A916" s="8">
        <v>915</v>
      </c>
      <c r="B916" s="6" t="s">
        <v>8218</v>
      </c>
      <c r="C916" s="6" t="s">
        <v>8684</v>
      </c>
      <c r="D916" s="6" t="s">
        <v>8685</v>
      </c>
    </row>
    <row r="917" spans="1:4" ht="15.5" x14ac:dyDescent="0.35">
      <c r="A917" s="8">
        <v>916</v>
      </c>
      <c r="B917" s="6" t="s">
        <v>8219</v>
      </c>
      <c r="C917" s="6" t="s">
        <v>8686</v>
      </c>
      <c r="D917" s="6" t="s">
        <v>8687</v>
      </c>
    </row>
    <row r="918" spans="1:4" ht="15.5" x14ac:dyDescent="0.35">
      <c r="A918" s="6">
        <v>917</v>
      </c>
      <c r="B918" s="6" t="s">
        <v>8220</v>
      </c>
      <c r="C918" s="6" t="s">
        <v>8688</v>
      </c>
      <c r="D918" s="6" t="s">
        <v>8689</v>
      </c>
    </row>
    <row r="919" spans="1:4" ht="15.5" x14ac:dyDescent="0.35">
      <c r="A919" s="6">
        <v>918</v>
      </c>
      <c r="B919" s="6" t="s">
        <v>8221</v>
      </c>
      <c r="C919" s="6" t="s">
        <v>8690</v>
      </c>
      <c r="D919" s="6" t="s">
        <v>284</v>
      </c>
    </row>
    <row r="920" spans="1:4" ht="15.5" x14ac:dyDescent="0.35">
      <c r="A920" s="8">
        <v>919</v>
      </c>
      <c r="B920" s="6" t="s">
        <v>8222</v>
      </c>
      <c r="C920" s="6" t="s">
        <v>8691</v>
      </c>
      <c r="D920" s="6" t="s">
        <v>8692</v>
      </c>
    </row>
    <row r="921" spans="1:4" ht="15.5" x14ac:dyDescent="0.35">
      <c r="A921" s="6">
        <v>920</v>
      </c>
      <c r="B921" s="6" t="s">
        <v>8223</v>
      </c>
      <c r="C921" s="6" t="s">
        <v>8693</v>
      </c>
      <c r="D921" s="6" t="s">
        <v>8328</v>
      </c>
    </row>
    <row r="922" spans="1:4" ht="15.5" x14ac:dyDescent="0.35">
      <c r="A922" s="6">
        <v>921</v>
      </c>
      <c r="B922" s="6" t="s">
        <v>8224</v>
      </c>
      <c r="C922" s="6" t="s">
        <v>8694</v>
      </c>
      <c r="D922" s="6" t="s">
        <v>8695</v>
      </c>
    </row>
    <row r="923" spans="1:4" ht="15.5" x14ac:dyDescent="0.35">
      <c r="A923" s="8">
        <v>922</v>
      </c>
      <c r="B923" s="6" t="s">
        <v>8225</v>
      </c>
      <c r="C923" s="6" t="s">
        <v>8696</v>
      </c>
      <c r="D923" s="6" t="s">
        <v>8697</v>
      </c>
    </row>
    <row r="924" spans="1:4" ht="15.5" x14ac:dyDescent="0.35">
      <c r="A924" s="8">
        <v>923</v>
      </c>
      <c r="B924" s="6" t="s">
        <v>2394</v>
      </c>
      <c r="C924" s="6" t="s">
        <v>8698</v>
      </c>
      <c r="D924" s="6" t="s">
        <v>8699</v>
      </c>
    </row>
    <row r="925" spans="1:4" ht="15.5" x14ac:dyDescent="0.35">
      <c r="A925" s="6">
        <v>924</v>
      </c>
      <c r="B925" s="6" t="s">
        <v>8226</v>
      </c>
      <c r="C925" s="6" t="s">
        <v>8700</v>
      </c>
      <c r="D925" s="6" t="s">
        <v>8701</v>
      </c>
    </row>
    <row r="926" spans="1:4" ht="15.5" x14ac:dyDescent="0.35">
      <c r="A926" s="6">
        <v>925</v>
      </c>
      <c r="B926" s="6" t="s">
        <v>8227</v>
      </c>
      <c r="C926" s="6" t="s">
        <v>8702</v>
      </c>
      <c r="D926" s="6" t="s">
        <v>8703</v>
      </c>
    </row>
    <row r="927" spans="1:4" ht="15.5" x14ac:dyDescent="0.35">
      <c r="A927" s="8">
        <v>926</v>
      </c>
      <c r="B927" s="6" t="s">
        <v>2473</v>
      </c>
      <c r="C927" s="6" t="s">
        <v>8704</v>
      </c>
      <c r="D927" s="6" t="s">
        <v>8705</v>
      </c>
    </row>
    <row r="928" spans="1:4" ht="15.5" x14ac:dyDescent="0.35">
      <c r="A928" s="8">
        <v>927</v>
      </c>
      <c r="B928" s="6" t="s">
        <v>2663</v>
      </c>
      <c r="C928" s="6" t="s">
        <v>8706</v>
      </c>
      <c r="D928" s="6" t="s">
        <v>8707</v>
      </c>
    </row>
    <row r="929" spans="1:4" ht="15.5" x14ac:dyDescent="0.35">
      <c r="A929" s="6">
        <v>928</v>
      </c>
      <c r="B929" s="6" t="s">
        <v>8228</v>
      </c>
      <c r="C929" s="6" t="s">
        <v>8708</v>
      </c>
      <c r="D929" s="6" t="s">
        <v>8709</v>
      </c>
    </row>
    <row r="930" spans="1:4" ht="15.5" x14ac:dyDescent="0.35">
      <c r="A930" s="6">
        <v>929</v>
      </c>
      <c r="B930" s="6" t="s">
        <v>8229</v>
      </c>
      <c r="C930" s="6" t="s">
        <v>8710</v>
      </c>
      <c r="D930" s="6" t="s">
        <v>8711</v>
      </c>
    </row>
    <row r="931" spans="1:4" ht="15.5" x14ac:dyDescent="0.35">
      <c r="A931" s="8">
        <v>930</v>
      </c>
      <c r="B931" s="6" t="s">
        <v>8230</v>
      </c>
      <c r="C931" s="6" t="s">
        <v>8712</v>
      </c>
      <c r="D931" s="6" t="s">
        <v>8713</v>
      </c>
    </row>
    <row r="932" spans="1:4" ht="15.5" x14ac:dyDescent="0.35">
      <c r="A932" s="6">
        <v>931</v>
      </c>
      <c r="B932" s="6" t="s">
        <v>8231</v>
      </c>
      <c r="C932" s="6" t="s">
        <v>8714</v>
      </c>
      <c r="D932" s="6" t="s">
        <v>8715</v>
      </c>
    </row>
    <row r="933" spans="1:4" ht="15.5" x14ac:dyDescent="0.35">
      <c r="A933" s="6">
        <v>932</v>
      </c>
      <c r="B933" s="6" t="s">
        <v>8232</v>
      </c>
      <c r="C933" s="6" t="s">
        <v>8716</v>
      </c>
      <c r="D933" s="6" t="s">
        <v>8717</v>
      </c>
    </row>
    <row r="934" spans="1:4" ht="15.5" x14ac:dyDescent="0.35">
      <c r="A934" s="8">
        <v>933</v>
      </c>
      <c r="B934" s="6" t="s">
        <v>1744</v>
      </c>
      <c r="C934" s="6" t="s">
        <v>8718</v>
      </c>
      <c r="D934" s="6" t="s">
        <v>8719</v>
      </c>
    </row>
    <row r="935" spans="1:4" ht="15.5" x14ac:dyDescent="0.35">
      <c r="A935" s="8">
        <v>934</v>
      </c>
      <c r="B935" s="6" t="s">
        <v>1192</v>
      </c>
      <c r="C935" s="6" t="s">
        <v>6510</v>
      </c>
      <c r="D935" s="6" t="s">
        <v>8720</v>
      </c>
    </row>
    <row r="936" spans="1:4" ht="15.5" x14ac:dyDescent="0.35">
      <c r="A936" s="6">
        <v>935</v>
      </c>
      <c r="B936" s="6" t="s">
        <v>8233</v>
      </c>
      <c r="C936" s="6" t="s">
        <v>8721</v>
      </c>
      <c r="D936" s="6" t="s">
        <v>8722</v>
      </c>
    </row>
    <row r="937" spans="1:4" ht="15.5" x14ac:dyDescent="0.35">
      <c r="A937" s="6">
        <v>936</v>
      </c>
      <c r="B937" s="6" t="s">
        <v>8234</v>
      </c>
      <c r="C937" s="6" t="s">
        <v>8723</v>
      </c>
      <c r="D937" s="6" t="s">
        <v>8724</v>
      </c>
    </row>
    <row r="938" spans="1:4" ht="15.5" x14ac:dyDescent="0.35">
      <c r="A938" s="8">
        <v>937</v>
      </c>
      <c r="B938" s="6" t="s">
        <v>8235</v>
      </c>
      <c r="C938" s="6" t="s">
        <v>8725</v>
      </c>
      <c r="D938" s="6" t="s">
        <v>8726</v>
      </c>
    </row>
    <row r="939" spans="1:4" ht="15.5" x14ac:dyDescent="0.35">
      <c r="A939" s="8">
        <v>938</v>
      </c>
      <c r="B939" s="6" t="s">
        <v>8236</v>
      </c>
      <c r="C939" s="6" t="s">
        <v>8727</v>
      </c>
      <c r="D939" s="6" t="s">
        <v>8728</v>
      </c>
    </row>
    <row r="940" spans="1:4" ht="15.5" x14ac:dyDescent="0.35">
      <c r="A940" s="6">
        <v>939</v>
      </c>
      <c r="B940" s="6" t="s">
        <v>8237</v>
      </c>
      <c r="C940" s="6" t="s">
        <v>8729</v>
      </c>
      <c r="D940" s="6" t="s">
        <v>47</v>
      </c>
    </row>
    <row r="941" spans="1:4" ht="15.5" x14ac:dyDescent="0.35">
      <c r="A941" s="6">
        <v>940</v>
      </c>
      <c r="B941" s="6" t="s">
        <v>8238</v>
      </c>
      <c r="C941" s="6" t="s">
        <v>8730</v>
      </c>
      <c r="D941" s="6" t="s">
        <v>8731</v>
      </c>
    </row>
    <row r="942" spans="1:4" ht="15.5" x14ac:dyDescent="0.35">
      <c r="A942" s="8">
        <v>941</v>
      </c>
      <c r="B942" s="6" t="s">
        <v>8239</v>
      </c>
      <c r="C942" s="6" t="s">
        <v>8732</v>
      </c>
      <c r="D942" s="6" t="s">
        <v>8733</v>
      </c>
    </row>
    <row r="943" spans="1:4" ht="15.5" x14ac:dyDescent="0.35">
      <c r="A943" s="6">
        <v>942</v>
      </c>
      <c r="B943" s="6" t="s">
        <v>8240</v>
      </c>
      <c r="C943" s="6" t="s">
        <v>8734</v>
      </c>
      <c r="D943" s="6" t="s">
        <v>8735</v>
      </c>
    </row>
    <row r="944" spans="1:4" ht="15.5" x14ac:dyDescent="0.35">
      <c r="A944" s="6">
        <v>943</v>
      </c>
      <c r="B944" s="6" t="s">
        <v>8241</v>
      </c>
      <c r="C944" s="6" t="s">
        <v>8736</v>
      </c>
      <c r="D944" s="6" t="s">
        <v>8737</v>
      </c>
    </row>
    <row r="945" spans="1:4" ht="15.5" x14ac:dyDescent="0.35">
      <c r="A945" s="8">
        <v>944</v>
      </c>
      <c r="B945" s="6" t="s">
        <v>8242</v>
      </c>
      <c r="C945" s="6" t="s">
        <v>8738</v>
      </c>
      <c r="D945" s="6" t="s">
        <v>8739</v>
      </c>
    </row>
    <row r="946" spans="1:4" ht="15.5" x14ac:dyDescent="0.35">
      <c r="A946" s="8">
        <v>945</v>
      </c>
      <c r="B946" s="6" t="s">
        <v>8243</v>
      </c>
      <c r="C946" s="6" t="s">
        <v>8740</v>
      </c>
      <c r="D946" s="6" t="s">
        <v>8741</v>
      </c>
    </row>
    <row r="947" spans="1:4" ht="15.5" x14ac:dyDescent="0.35">
      <c r="A947" s="6">
        <v>946</v>
      </c>
      <c r="B947" s="6" t="s">
        <v>8244</v>
      </c>
      <c r="C947" s="6" t="s">
        <v>8742</v>
      </c>
      <c r="D947" s="6" t="s">
        <v>8743</v>
      </c>
    </row>
    <row r="948" spans="1:4" ht="15.5" x14ac:dyDescent="0.35">
      <c r="A948" s="6">
        <v>947</v>
      </c>
      <c r="B948" s="6" t="s">
        <v>8245</v>
      </c>
      <c r="C948" s="6" t="s">
        <v>8744</v>
      </c>
      <c r="D948" s="6" t="s">
        <v>8745</v>
      </c>
    </row>
    <row r="949" spans="1:4" ht="15.5" x14ac:dyDescent="0.35">
      <c r="A949" s="8">
        <v>948</v>
      </c>
      <c r="B949" s="6" t="s">
        <v>8246</v>
      </c>
      <c r="C949" s="6" t="s">
        <v>8746</v>
      </c>
      <c r="D949" s="6" t="s">
        <v>8747</v>
      </c>
    </row>
    <row r="950" spans="1:4" ht="15.5" x14ac:dyDescent="0.35">
      <c r="A950" s="8">
        <v>949</v>
      </c>
      <c r="B950" s="6" t="s">
        <v>8247</v>
      </c>
      <c r="C950" s="6" t="s">
        <v>8748</v>
      </c>
      <c r="D950" s="6" t="s">
        <v>8749</v>
      </c>
    </row>
    <row r="951" spans="1:4" ht="15.5" x14ac:dyDescent="0.35">
      <c r="A951" s="6">
        <v>950</v>
      </c>
      <c r="B951" s="6" t="s">
        <v>8248</v>
      </c>
      <c r="C951" s="6" t="s">
        <v>8750</v>
      </c>
      <c r="D951" s="6" t="s">
        <v>8751</v>
      </c>
    </row>
    <row r="952" spans="1:4" ht="15.5" x14ac:dyDescent="0.35">
      <c r="A952" s="6">
        <v>951</v>
      </c>
      <c r="B952" s="6" t="s">
        <v>8249</v>
      </c>
      <c r="C952" s="6" t="s">
        <v>6505</v>
      </c>
      <c r="D952" s="6" t="s">
        <v>8752</v>
      </c>
    </row>
    <row r="953" spans="1:4" ht="15.5" x14ac:dyDescent="0.35">
      <c r="A953" s="8">
        <v>952</v>
      </c>
      <c r="B953" s="6" t="s">
        <v>8250</v>
      </c>
      <c r="C953" s="6" t="s">
        <v>8753</v>
      </c>
      <c r="D953" s="6" t="s">
        <v>8754</v>
      </c>
    </row>
    <row r="954" spans="1:4" ht="15.5" x14ac:dyDescent="0.35">
      <c r="A954" s="6">
        <v>953</v>
      </c>
      <c r="B954" s="6" t="s">
        <v>8251</v>
      </c>
      <c r="C954" s="6" t="s">
        <v>8755</v>
      </c>
      <c r="D954" s="6" t="s">
        <v>8756</v>
      </c>
    </row>
    <row r="955" spans="1:4" ht="15.5" x14ac:dyDescent="0.35">
      <c r="A955" s="6">
        <v>954</v>
      </c>
      <c r="B955" s="6" t="s">
        <v>8252</v>
      </c>
      <c r="C955" s="6" t="s">
        <v>8757</v>
      </c>
      <c r="D955" s="6" t="s">
        <v>8758</v>
      </c>
    </row>
    <row r="956" spans="1:4" ht="15.5" x14ac:dyDescent="0.35">
      <c r="A956" s="8">
        <v>955</v>
      </c>
      <c r="B956" s="6" t="s">
        <v>8253</v>
      </c>
      <c r="C956" s="6" t="s">
        <v>8759</v>
      </c>
      <c r="D956" s="6" t="s">
        <v>8760</v>
      </c>
    </row>
    <row r="957" spans="1:4" ht="15.5" x14ac:dyDescent="0.35">
      <c r="A957" s="8">
        <v>956</v>
      </c>
      <c r="B957" s="6" t="s">
        <v>8254</v>
      </c>
      <c r="C957" s="6" t="s">
        <v>8255</v>
      </c>
      <c r="D957" s="6" t="s">
        <v>15436</v>
      </c>
    </row>
    <row r="958" spans="1:4" ht="15.5" x14ac:dyDescent="0.35">
      <c r="A958" s="6">
        <v>957</v>
      </c>
      <c r="B958" s="6" t="s">
        <v>8256</v>
      </c>
      <c r="C958" s="6" t="s">
        <v>8257</v>
      </c>
      <c r="D958" s="6" t="s">
        <v>15437</v>
      </c>
    </row>
    <row r="959" spans="1:4" ht="15.5" x14ac:dyDescent="0.35">
      <c r="A959" s="6">
        <v>958</v>
      </c>
      <c r="B959" s="6" t="s">
        <v>8258</v>
      </c>
      <c r="C959" s="6" t="s">
        <v>8259</v>
      </c>
      <c r="D959" s="6" t="s">
        <v>15438</v>
      </c>
    </row>
    <row r="960" spans="1:4" ht="15.5" x14ac:dyDescent="0.35">
      <c r="A960" s="8">
        <v>959</v>
      </c>
      <c r="B960" s="6" t="s">
        <v>8260</v>
      </c>
      <c r="C960" s="6" t="s">
        <v>8261</v>
      </c>
      <c r="D960" s="6" t="s">
        <v>15439</v>
      </c>
    </row>
    <row r="961" spans="1:4" ht="15.5" x14ac:dyDescent="0.35">
      <c r="A961" s="8">
        <v>960</v>
      </c>
      <c r="B961" s="6" t="s">
        <v>1903</v>
      </c>
      <c r="C961" s="6" t="s">
        <v>8262</v>
      </c>
      <c r="D961" s="6" t="s">
        <v>11700</v>
      </c>
    </row>
    <row r="962" spans="1:4" ht="15.5" x14ac:dyDescent="0.35">
      <c r="A962" s="6">
        <v>961</v>
      </c>
      <c r="B962" s="6" t="s">
        <v>8263</v>
      </c>
      <c r="C962" s="6" t="s">
        <v>8264</v>
      </c>
      <c r="D962" s="6" t="s">
        <v>15440</v>
      </c>
    </row>
    <row r="963" spans="1:4" ht="15.5" x14ac:dyDescent="0.35">
      <c r="A963" s="6">
        <v>962</v>
      </c>
      <c r="B963" s="6" t="s">
        <v>8265</v>
      </c>
      <c r="C963" s="6" t="s">
        <v>8266</v>
      </c>
      <c r="D963" s="6" t="s">
        <v>15441</v>
      </c>
    </row>
    <row r="964" spans="1:4" ht="15.5" x14ac:dyDescent="0.35">
      <c r="A964" s="8">
        <v>963</v>
      </c>
      <c r="B964" s="6" t="s">
        <v>8267</v>
      </c>
      <c r="C964" s="6" t="s">
        <v>8268</v>
      </c>
      <c r="D964" s="6" t="s">
        <v>15442</v>
      </c>
    </row>
    <row r="965" spans="1:4" ht="15.5" x14ac:dyDescent="0.35">
      <c r="A965" s="6">
        <v>964</v>
      </c>
      <c r="B965" s="6" t="s">
        <v>8269</v>
      </c>
      <c r="C965" s="6" t="s">
        <v>8270</v>
      </c>
      <c r="D965" s="6" t="s">
        <v>6872</v>
      </c>
    </row>
    <row r="966" spans="1:4" ht="15.5" x14ac:dyDescent="0.35">
      <c r="A966" s="6">
        <v>965</v>
      </c>
      <c r="B966" s="6" t="s">
        <v>8271</v>
      </c>
      <c r="C966" s="6" t="s">
        <v>8272</v>
      </c>
      <c r="D966" s="6" t="s">
        <v>10216</v>
      </c>
    </row>
    <row r="967" spans="1:4" ht="15.5" x14ac:dyDescent="0.35">
      <c r="A967" s="8">
        <v>966</v>
      </c>
      <c r="B967" s="6" t="s">
        <v>8273</v>
      </c>
      <c r="C967" s="6" t="s">
        <v>8274</v>
      </c>
      <c r="D967" s="6" t="s">
        <v>15443</v>
      </c>
    </row>
    <row r="968" spans="1:4" ht="15.5" x14ac:dyDescent="0.35">
      <c r="A968" s="8">
        <v>967</v>
      </c>
      <c r="B968" s="6" t="s">
        <v>4349</v>
      </c>
      <c r="C968" s="6" t="s">
        <v>8275</v>
      </c>
      <c r="D968" s="6" t="s">
        <v>15444</v>
      </c>
    </row>
    <row r="969" spans="1:4" ht="15.5" x14ac:dyDescent="0.35">
      <c r="A969" s="6">
        <v>968</v>
      </c>
      <c r="B969" s="6" t="s">
        <v>8276</v>
      </c>
      <c r="C969" s="6" t="s">
        <v>8277</v>
      </c>
      <c r="D969" s="6" t="s">
        <v>15445</v>
      </c>
    </row>
    <row r="970" spans="1:4" ht="15.5" x14ac:dyDescent="0.35">
      <c r="A970" s="6">
        <v>969</v>
      </c>
      <c r="B970" s="6" t="s">
        <v>8278</v>
      </c>
      <c r="C970" s="6" t="s">
        <v>8279</v>
      </c>
      <c r="D970" s="6" t="s">
        <v>15446</v>
      </c>
    </row>
    <row r="971" spans="1:4" ht="15.5" x14ac:dyDescent="0.35">
      <c r="A971" s="8">
        <v>970</v>
      </c>
      <c r="B971" s="6" t="s">
        <v>8280</v>
      </c>
      <c r="C971" s="6" t="s">
        <v>8281</v>
      </c>
      <c r="D971" s="6" t="s">
        <v>15447</v>
      </c>
    </row>
    <row r="972" spans="1:4" ht="15.5" x14ac:dyDescent="0.35">
      <c r="A972" s="8">
        <v>971</v>
      </c>
      <c r="B972" s="6" t="s">
        <v>8282</v>
      </c>
      <c r="C972" s="6" t="s">
        <v>8283</v>
      </c>
      <c r="D972" s="6" t="s">
        <v>15448</v>
      </c>
    </row>
    <row r="973" spans="1:4" ht="15.5" x14ac:dyDescent="0.35">
      <c r="A973" s="6">
        <v>972</v>
      </c>
      <c r="B973" s="6" t="s">
        <v>8284</v>
      </c>
      <c r="C973" s="6" t="s">
        <v>8285</v>
      </c>
      <c r="D973" s="6" t="s">
        <v>15449</v>
      </c>
    </row>
    <row r="974" spans="1:4" ht="15.5" x14ac:dyDescent="0.35">
      <c r="A974" s="6">
        <v>973</v>
      </c>
      <c r="B974" s="6" t="s">
        <v>8286</v>
      </c>
      <c r="C974" s="6" t="s">
        <v>8287</v>
      </c>
      <c r="D974" s="6" t="s">
        <v>15450</v>
      </c>
    </row>
    <row r="975" spans="1:4" ht="15.5" x14ac:dyDescent="0.35">
      <c r="A975" s="8">
        <v>974</v>
      </c>
      <c r="B975" s="6" t="s">
        <v>8288</v>
      </c>
      <c r="C975" s="6" t="s">
        <v>8289</v>
      </c>
      <c r="D975" s="6" t="s">
        <v>12565</v>
      </c>
    </row>
    <row r="976" spans="1:4" ht="15.5" x14ac:dyDescent="0.35">
      <c r="A976" s="6">
        <v>975</v>
      </c>
      <c r="B976" s="6" t="s">
        <v>8290</v>
      </c>
      <c r="C976" s="6" t="s">
        <v>8291</v>
      </c>
      <c r="D976" s="6" t="s">
        <v>11286</v>
      </c>
    </row>
    <row r="977" spans="1:4" ht="15.5" x14ac:dyDescent="0.35">
      <c r="A977" s="6">
        <v>976</v>
      </c>
      <c r="B977" s="6" t="s">
        <v>8292</v>
      </c>
      <c r="C977" s="6" t="s">
        <v>8293</v>
      </c>
      <c r="D977" s="6" t="s">
        <v>6872</v>
      </c>
    </row>
    <row r="978" spans="1:4" ht="15.5" x14ac:dyDescent="0.35">
      <c r="A978" s="8">
        <v>977</v>
      </c>
      <c r="B978" s="6" t="s">
        <v>8294</v>
      </c>
      <c r="C978" s="6" t="s">
        <v>8295</v>
      </c>
      <c r="D978" s="6" t="s">
        <v>11263</v>
      </c>
    </row>
    <row r="979" spans="1:4" ht="15.5" x14ac:dyDescent="0.35">
      <c r="A979" s="8">
        <v>978</v>
      </c>
      <c r="B979" s="6" t="s">
        <v>8296</v>
      </c>
      <c r="C979" s="6" t="s">
        <v>8297</v>
      </c>
      <c r="D979" s="6" t="s">
        <v>15451</v>
      </c>
    </row>
    <row r="980" spans="1:4" ht="15.5" x14ac:dyDescent="0.35">
      <c r="A980" s="6">
        <v>979</v>
      </c>
      <c r="B980" s="6" t="s">
        <v>8298</v>
      </c>
      <c r="C980" s="6" t="s">
        <v>8299</v>
      </c>
      <c r="D980" s="6" t="s">
        <v>10939</v>
      </c>
    </row>
    <row r="981" spans="1:4" ht="15.5" x14ac:dyDescent="0.35">
      <c r="A981" s="6">
        <v>980</v>
      </c>
      <c r="B981" s="6" t="s">
        <v>1289</v>
      </c>
      <c r="C981" s="6" t="s">
        <v>8300</v>
      </c>
      <c r="D981" s="6" t="s">
        <v>10340</v>
      </c>
    </row>
    <row r="982" spans="1:4" ht="15.5" x14ac:dyDescent="0.35">
      <c r="A982" s="8">
        <v>981</v>
      </c>
      <c r="B982" s="6" t="s">
        <v>8301</v>
      </c>
      <c r="C982" s="6" t="s">
        <v>8302</v>
      </c>
      <c r="D982" s="6" t="s">
        <v>15452</v>
      </c>
    </row>
    <row r="983" spans="1:4" ht="15.5" x14ac:dyDescent="0.35">
      <c r="A983" s="8">
        <v>982</v>
      </c>
      <c r="B983" s="6" t="s">
        <v>8303</v>
      </c>
      <c r="C983" s="6" t="s">
        <v>8304</v>
      </c>
      <c r="D983" s="6" t="s">
        <v>15453</v>
      </c>
    </row>
    <row r="984" spans="1:4" ht="15.5" x14ac:dyDescent="0.35">
      <c r="A984" s="6">
        <v>983</v>
      </c>
      <c r="B984" s="6" t="s">
        <v>2632</v>
      </c>
      <c r="C984" s="6" t="s">
        <v>8305</v>
      </c>
      <c r="D984" s="6" t="s">
        <v>10039</v>
      </c>
    </row>
    <row r="985" spans="1:4" ht="15.5" x14ac:dyDescent="0.35">
      <c r="A985" s="6">
        <v>984</v>
      </c>
      <c r="B985" s="6" t="s">
        <v>8306</v>
      </c>
      <c r="C985" s="6" t="s">
        <v>8307</v>
      </c>
      <c r="D985" s="6" t="s">
        <v>15454</v>
      </c>
    </row>
    <row r="986" spans="1:4" ht="15.5" x14ac:dyDescent="0.35">
      <c r="A986" s="8">
        <v>985</v>
      </c>
      <c r="B986" s="6" t="s">
        <v>8308</v>
      </c>
      <c r="C986" s="6" t="s">
        <v>8309</v>
      </c>
      <c r="D986" s="6" t="s">
        <v>15455</v>
      </c>
    </row>
    <row r="987" spans="1:4" ht="15.5" x14ac:dyDescent="0.35">
      <c r="A987" s="6">
        <v>986</v>
      </c>
      <c r="B987" s="6" t="s">
        <v>9014</v>
      </c>
      <c r="C987" s="6" t="s">
        <v>9282</v>
      </c>
      <c r="D987" s="6" t="s">
        <v>9557</v>
      </c>
    </row>
    <row r="988" spans="1:4" ht="15.5" x14ac:dyDescent="0.35">
      <c r="A988" s="6">
        <v>987</v>
      </c>
      <c r="B988" s="6" t="s">
        <v>9015</v>
      </c>
      <c r="C988" s="6" t="s">
        <v>9283</v>
      </c>
      <c r="D988" s="6" t="s">
        <v>9558</v>
      </c>
    </row>
    <row r="989" spans="1:4" ht="15.5" x14ac:dyDescent="0.35">
      <c r="A989" s="8">
        <v>988</v>
      </c>
      <c r="B989" s="6" t="s">
        <v>9016</v>
      </c>
      <c r="C989" s="6" t="s">
        <v>9284</v>
      </c>
      <c r="D989" s="6" t="s">
        <v>9559</v>
      </c>
    </row>
    <row r="990" spans="1:4" ht="15.5" x14ac:dyDescent="0.35">
      <c r="A990" s="8">
        <v>989</v>
      </c>
      <c r="B990" s="6" t="s">
        <v>9017</v>
      </c>
      <c r="C990" s="6" t="s">
        <v>9285</v>
      </c>
      <c r="D990" s="6" t="s">
        <v>9560</v>
      </c>
    </row>
    <row r="991" spans="1:4" ht="15.5" x14ac:dyDescent="0.35">
      <c r="A991" s="6">
        <v>990</v>
      </c>
      <c r="B991" s="6" t="s">
        <v>9018</v>
      </c>
      <c r="C991" s="6" t="s">
        <v>9286</v>
      </c>
      <c r="D991" s="6" t="s">
        <v>9561</v>
      </c>
    </row>
    <row r="992" spans="1:4" ht="15.5" x14ac:dyDescent="0.35">
      <c r="A992" s="6">
        <v>991</v>
      </c>
      <c r="B992" s="6" t="s">
        <v>9019</v>
      </c>
      <c r="C992" s="6" t="s">
        <v>9287</v>
      </c>
      <c r="D992" s="6" t="s">
        <v>9562</v>
      </c>
    </row>
    <row r="993" spans="1:4" ht="15.5" x14ac:dyDescent="0.35">
      <c r="A993" s="8">
        <v>992</v>
      </c>
      <c r="B993" s="6" t="s">
        <v>9020</v>
      </c>
      <c r="C993" s="6" t="s">
        <v>9288</v>
      </c>
      <c r="D993" s="6" t="s">
        <v>9563</v>
      </c>
    </row>
    <row r="994" spans="1:4" ht="15.5" x14ac:dyDescent="0.35">
      <c r="A994" s="8">
        <v>993</v>
      </c>
      <c r="B994" s="6" t="s">
        <v>9021</v>
      </c>
      <c r="C994" s="6" t="s">
        <v>9289</v>
      </c>
      <c r="D994" s="6" t="s">
        <v>9564</v>
      </c>
    </row>
    <row r="995" spans="1:4" ht="15.5" x14ac:dyDescent="0.35">
      <c r="A995" s="6">
        <v>994</v>
      </c>
      <c r="B995" s="6" t="s">
        <v>9022</v>
      </c>
      <c r="C995" s="6" t="s">
        <v>9290</v>
      </c>
      <c r="D995" s="6" t="s">
        <v>9565</v>
      </c>
    </row>
    <row r="996" spans="1:4" ht="15.5" x14ac:dyDescent="0.35">
      <c r="A996" s="6">
        <v>995</v>
      </c>
      <c r="B996" s="6" t="s">
        <v>9023</v>
      </c>
      <c r="C996" s="6" t="s">
        <v>9291</v>
      </c>
      <c r="D996" s="6" t="s">
        <v>9566</v>
      </c>
    </row>
    <row r="997" spans="1:4" ht="15.5" x14ac:dyDescent="0.35">
      <c r="A997" s="8">
        <v>996</v>
      </c>
      <c r="B997" s="6" t="s">
        <v>9024</v>
      </c>
      <c r="C997" s="6" t="s">
        <v>9292</v>
      </c>
      <c r="D997" s="6" t="s">
        <v>9567</v>
      </c>
    </row>
    <row r="998" spans="1:4" ht="15.5" x14ac:dyDescent="0.35">
      <c r="A998" s="6">
        <v>997</v>
      </c>
      <c r="B998" s="6" t="s">
        <v>9025</v>
      </c>
      <c r="C998" s="6" t="s">
        <v>9293</v>
      </c>
      <c r="D998" s="6" t="s">
        <v>9568</v>
      </c>
    </row>
    <row r="999" spans="1:4" ht="15.5" x14ac:dyDescent="0.35">
      <c r="A999" s="6">
        <v>998</v>
      </c>
      <c r="B999" s="6" t="s">
        <v>9026</v>
      </c>
      <c r="C999" s="6" t="s">
        <v>9294</v>
      </c>
      <c r="D999" s="6" t="s">
        <v>9569</v>
      </c>
    </row>
    <row r="1000" spans="1:4" ht="15.5" x14ac:dyDescent="0.35">
      <c r="A1000" s="8">
        <v>999</v>
      </c>
      <c r="B1000" s="6" t="s">
        <v>9027</v>
      </c>
      <c r="C1000" s="6" t="s">
        <v>9295</v>
      </c>
      <c r="D1000" s="6" t="s">
        <v>9570</v>
      </c>
    </row>
    <row r="1001" spans="1:4" ht="15.5" x14ac:dyDescent="0.35">
      <c r="A1001" s="8">
        <v>1000</v>
      </c>
      <c r="B1001" s="6" t="s">
        <v>9028</v>
      </c>
      <c r="C1001" s="6" t="s">
        <v>9296</v>
      </c>
      <c r="D1001" s="6" t="s">
        <v>9571</v>
      </c>
    </row>
    <row r="1002" spans="1:4" ht="15.5" x14ac:dyDescent="0.35">
      <c r="A1002" s="6">
        <v>1001</v>
      </c>
      <c r="B1002" s="6" t="s">
        <v>9029</v>
      </c>
      <c r="C1002" s="6" t="s">
        <v>9297</v>
      </c>
      <c r="D1002" s="6" t="s">
        <v>9572</v>
      </c>
    </row>
    <row r="1003" spans="1:4" ht="15.5" x14ac:dyDescent="0.35">
      <c r="A1003" s="6">
        <v>1002</v>
      </c>
      <c r="B1003" s="6" t="s">
        <v>9030</v>
      </c>
      <c r="C1003" s="6" t="s">
        <v>9298</v>
      </c>
      <c r="D1003" s="6" t="s">
        <v>9573</v>
      </c>
    </row>
    <row r="1004" spans="1:4" ht="15.5" x14ac:dyDescent="0.35">
      <c r="A1004" s="8">
        <v>1003</v>
      </c>
      <c r="B1004" s="6" t="s">
        <v>9031</v>
      </c>
      <c r="C1004" s="6" t="s">
        <v>9299</v>
      </c>
      <c r="D1004" s="6" t="s">
        <v>9574</v>
      </c>
    </row>
    <row r="1005" spans="1:4" ht="15.5" x14ac:dyDescent="0.35">
      <c r="A1005" s="8">
        <v>1004</v>
      </c>
      <c r="B1005" s="6" t="s">
        <v>9032</v>
      </c>
      <c r="C1005" s="6" t="s">
        <v>9300</v>
      </c>
      <c r="D1005" s="6" t="s">
        <v>9575</v>
      </c>
    </row>
    <row r="1006" spans="1:4" ht="15.5" x14ac:dyDescent="0.35">
      <c r="A1006" s="6">
        <v>1005</v>
      </c>
      <c r="B1006" s="6" t="s">
        <v>9033</v>
      </c>
      <c r="C1006" s="6" t="s">
        <v>9301</v>
      </c>
      <c r="D1006" s="6" t="s">
        <v>9576</v>
      </c>
    </row>
    <row r="1007" spans="1:4" ht="15.5" x14ac:dyDescent="0.35">
      <c r="A1007" s="6">
        <v>1006</v>
      </c>
      <c r="B1007" s="6" t="s">
        <v>9034</v>
      </c>
      <c r="C1007" s="6" t="s">
        <v>9302</v>
      </c>
      <c r="D1007" s="6" t="s">
        <v>9577</v>
      </c>
    </row>
    <row r="1008" spans="1:4" ht="15.5" x14ac:dyDescent="0.35">
      <c r="A1008" s="8">
        <v>1007</v>
      </c>
      <c r="B1008" s="6" t="s">
        <v>9035</v>
      </c>
      <c r="C1008" s="6" t="s">
        <v>9303</v>
      </c>
      <c r="D1008" s="6" t="s">
        <v>7994</v>
      </c>
    </row>
    <row r="1009" spans="1:4" ht="15.5" x14ac:dyDescent="0.35">
      <c r="A1009" s="6">
        <v>1008</v>
      </c>
      <c r="B1009" s="6" t="s">
        <v>9036</v>
      </c>
      <c r="C1009" s="6" t="s">
        <v>9304</v>
      </c>
      <c r="D1009" s="6" t="s">
        <v>9578</v>
      </c>
    </row>
    <row r="1010" spans="1:4" ht="15.5" x14ac:dyDescent="0.35">
      <c r="A1010" s="6">
        <v>1009</v>
      </c>
      <c r="B1010" s="6" t="s">
        <v>9037</v>
      </c>
      <c r="C1010" s="6" t="s">
        <v>9305</v>
      </c>
      <c r="D1010" s="6" t="s">
        <v>9579</v>
      </c>
    </row>
    <row r="1011" spans="1:4" ht="15.5" x14ac:dyDescent="0.35">
      <c r="A1011" s="8">
        <v>1010</v>
      </c>
      <c r="B1011" s="6" t="s">
        <v>9038</v>
      </c>
      <c r="C1011" s="6" t="s">
        <v>9306</v>
      </c>
      <c r="D1011" s="6" t="s">
        <v>8400</v>
      </c>
    </row>
    <row r="1012" spans="1:4" ht="15.5" x14ac:dyDescent="0.35">
      <c r="A1012" s="8">
        <v>1011</v>
      </c>
      <c r="B1012" s="6" t="s">
        <v>9039</v>
      </c>
      <c r="C1012" s="6" t="s">
        <v>9307</v>
      </c>
      <c r="D1012" s="6" t="s">
        <v>9580</v>
      </c>
    </row>
    <row r="1013" spans="1:4" ht="15.5" x14ac:dyDescent="0.35">
      <c r="A1013" s="6">
        <v>1012</v>
      </c>
      <c r="B1013" s="6" t="s">
        <v>9040</v>
      </c>
      <c r="C1013" s="6" t="s">
        <v>9308</v>
      </c>
      <c r="D1013" s="6" t="s">
        <v>9581</v>
      </c>
    </row>
    <row r="1014" spans="1:4" ht="15.5" x14ac:dyDescent="0.35">
      <c r="A1014" s="6">
        <v>1013</v>
      </c>
      <c r="B1014" s="6" t="s">
        <v>9041</v>
      </c>
      <c r="C1014" s="6" t="s">
        <v>9309</v>
      </c>
      <c r="D1014" s="6" t="s">
        <v>9582</v>
      </c>
    </row>
    <row r="1015" spans="1:4" ht="15.5" x14ac:dyDescent="0.35">
      <c r="A1015" s="8">
        <v>1014</v>
      </c>
      <c r="B1015" s="6" t="s">
        <v>9042</v>
      </c>
      <c r="C1015" s="6" t="s">
        <v>9310</v>
      </c>
      <c r="D1015" s="6" t="s">
        <v>9583</v>
      </c>
    </row>
    <row r="1016" spans="1:4" ht="15.5" x14ac:dyDescent="0.35">
      <c r="A1016" s="8">
        <v>1015</v>
      </c>
      <c r="B1016" s="6" t="s">
        <v>9043</v>
      </c>
      <c r="C1016" s="6" t="s">
        <v>9311</v>
      </c>
      <c r="D1016" s="6" t="s">
        <v>9584</v>
      </c>
    </row>
    <row r="1017" spans="1:4" ht="15.5" x14ac:dyDescent="0.35">
      <c r="A1017" s="6">
        <v>1016</v>
      </c>
      <c r="B1017" s="6" t="s">
        <v>9044</v>
      </c>
      <c r="C1017" s="6" t="s">
        <v>9312</v>
      </c>
      <c r="D1017" s="6" t="s">
        <v>9585</v>
      </c>
    </row>
    <row r="1018" spans="1:4" ht="15.5" x14ac:dyDescent="0.35">
      <c r="A1018" s="6">
        <v>1017</v>
      </c>
      <c r="B1018" s="6" t="s">
        <v>9045</v>
      </c>
      <c r="C1018" s="6" t="s">
        <v>9313</v>
      </c>
      <c r="D1018" s="6" t="s">
        <v>9586</v>
      </c>
    </row>
    <row r="1019" spans="1:4" ht="15.5" x14ac:dyDescent="0.35">
      <c r="A1019" s="8">
        <v>1018</v>
      </c>
      <c r="B1019" s="6" t="s">
        <v>9046</v>
      </c>
      <c r="C1019" s="6" t="s">
        <v>9314</v>
      </c>
      <c r="D1019" s="6" t="s">
        <v>14857</v>
      </c>
    </row>
    <row r="1020" spans="1:4" ht="15.5" x14ac:dyDescent="0.35">
      <c r="A1020" s="6">
        <v>1019</v>
      </c>
      <c r="B1020" s="6" t="s">
        <v>9047</v>
      </c>
      <c r="C1020" s="6" t="s">
        <v>9315</v>
      </c>
      <c r="D1020" s="6" t="s">
        <v>9587</v>
      </c>
    </row>
    <row r="1021" spans="1:4" ht="15.5" x14ac:dyDescent="0.35">
      <c r="A1021" s="6">
        <v>1020</v>
      </c>
      <c r="B1021" s="6" t="s">
        <v>9048</v>
      </c>
      <c r="C1021" s="6" t="s">
        <v>9316</v>
      </c>
      <c r="D1021" s="6" t="s">
        <v>9588</v>
      </c>
    </row>
    <row r="1022" spans="1:4" ht="15.5" x14ac:dyDescent="0.35">
      <c r="A1022" s="8">
        <v>1021</v>
      </c>
      <c r="B1022" s="6" t="s">
        <v>9049</v>
      </c>
      <c r="C1022" s="6" t="s">
        <v>9317</v>
      </c>
      <c r="D1022" s="6" t="s">
        <v>6939</v>
      </c>
    </row>
    <row r="1023" spans="1:4" ht="15.5" x14ac:dyDescent="0.35">
      <c r="A1023" s="8">
        <v>1022</v>
      </c>
      <c r="B1023" s="6" t="s">
        <v>9050</v>
      </c>
      <c r="C1023" s="6" t="s">
        <v>9318</v>
      </c>
      <c r="D1023" s="6" t="s">
        <v>9589</v>
      </c>
    </row>
    <row r="1024" spans="1:4" ht="15.5" x14ac:dyDescent="0.35">
      <c r="A1024" s="6">
        <v>1023</v>
      </c>
      <c r="B1024" s="6" t="s">
        <v>9051</v>
      </c>
      <c r="C1024" s="6" t="s">
        <v>9319</v>
      </c>
      <c r="D1024" s="6" t="s">
        <v>14858</v>
      </c>
    </row>
    <row r="1025" spans="1:4" ht="15.5" x14ac:dyDescent="0.35">
      <c r="A1025" s="6">
        <v>1024</v>
      </c>
      <c r="B1025" s="6" t="s">
        <v>9052</v>
      </c>
      <c r="C1025" s="6" t="s">
        <v>9320</v>
      </c>
      <c r="D1025" s="6" t="s">
        <v>9590</v>
      </c>
    </row>
    <row r="1026" spans="1:4" ht="15.5" x14ac:dyDescent="0.35">
      <c r="A1026" s="8">
        <v>1025</v>
      </c>
      <c r="B1026" s="6" t="s">
        <v>9053</v>
      </c>
      <c r="C1026" s="6" t="s">
        <v>9321</v>
      </c>
      <c r="D1026" s="6" t="s">
        <v>506</v>
      </c>
    </row>
    <row r="1027" spans="1:4" ht="15.5" x14ac:dyDescent="0.35">
      <c r="A1027" s="8">
        <v>1026</v>
      </c>
      <c r="B1027" s="6" t="s">
        <v>9054</v>
      </c>
      <c r="C1027" s="6" t="s">
        <v>9322</v>
      </c>
      <c r="D1027" s="6" t="s">
        <v>9591</v>
      </c>
    </row>
    <row r="1028" spans="1:4" ht="15.5" x14ac:dyDescent="0.35">
      <c r="A1028" s="6">
        <v>1027</v>
      </c>
      <c r="B1028" s="6" t="s">
        <v>9055</v>
      </c>
      <c r="C1028" s="6" t="s">
        <v>9323</v>
      </c>
      <c r="D1028" s="6" t="s">
        <v>9592</v>
      </c>
    </row>
    <row r="1029" spans="1:4" ht="15.5" x14ac:dyDescent="0.35">
      <c r="A1029" s="6">
        <v>1028</v>
      </c>
      <c r="B1029" s="6" t="s">
        <v>9056</v>
      </c>
      <c r="C1029" s="6" t="s">
        <v>9324</v>
      </c>
      <c r="D1029" s="6" t="s">
        <v>9593</v>
      </c>
    </row>
    <row r="1030" spans="1:4" ht="15.5" x14ac:dyDescent="0.35">
      <c r="A1030" s="8">
        <v>1029</v>
      </c>
      <c r="B1030" s="6" t="s">
        <v>9057</v>
      </c>
      <c r="C1030" s="6" t="s">
        <v>9325</v>
      </c>
      <c r="D1030" s="6" t="s">
        <v>9594</v>
      </c>
    </row>
    <row r="1031" spans="1:4" ht="15.5" x14ac:dyDescent="0.35">
      <c r="A1031" s="6">
        <v>1030</v>
      </c>
      <c r="B1031" s="6" t="s">
        <v>9058</v>
      </c>
      <c r="C1031" s="6" t="s">
        <v>9326</v>
      </c>
      <c r="D1031" s="6" t="s">
        <v>9595</v>
      </c>
    </row>
    <row r="1032" spans="1:4" ht="15.5" x14ac:dyDescent="0.35">
      <c r="A1032" s="6">
        <v>1031</v>
      </c>
      <c r="B1032" s="6" t="s">
        <v>9059</v>
      </c>
      <c r="C1032" s="6" t="s">
        <v>9328</v>
      </c>
      <c r="D1032" s="6" t="s">
        <v>9597</v>
      </c>
    </row>
    <row r="1033" spans="1:4" ht="15.5" x14ac:dyDescent="0.35">
      <c r="A1033" s="8">
        <v>1032</v>
      </c>
      <c r="B1033" s="6" t="s">
        <v>9060</v>
      </c>
      <c r="C1033" s="6" t="s">
        <v>9329</v>
      </c>
      <c r="D1033" s="6" t="s">
        <v>9598</v>
      </c>
    </row>
    <row r="1034" spans="1:4" ht="15.5" x14ac:dyDescent="0.35">
      <c r="A1034" s="8">
        <v>1033</v>
      </c>
      <c r="B1034" s="6" t="s">
        <v>9061</v>
      </c>
      <c r="C1034" s="6" t="s">
        <v>9330</v>
      </c>
      <c r="D1034" s="6" t="s">
        <v>9599</v>
      </c>
    </row>
    <row r="1035" spans="1:4" ht="15.5" x14ac:dyDescent="0.35">
      <c r="A1035" s="6">
        <v>1034</v>
      </c>
      <c r="B1035" s="6" t="s">
        <v>9062</v>
      </c>
      <c r="C1035" s="6" t="s">
        <v>9331</v>
      </c>
      <c r="D1035" s="6" t="s">
        <v>9600</v>
      </c>
    </row>
    <row r="1036" spans="1:4" ht="15.5" x14ac:dyDescent="0.35">
      <c r="A1036" s="6">
        <v>1035</v>
      </c>
      <c r="B1036" s="6" t="s">
        <v>9063</v>
      </c>
      <c r="C1036" s="6" t="s">
        <v>9332</v>
      </c>
      <c r="D1036" s="6" t="s">
        <v>9601</v>
      </c>
    </row>
    <row r="1037" spans="1:4" ht="15.5" x14ac:dyDescent="0.35">
      <c r="A1037" s="8">
        <v>1036</v>
      </c>
      <c r="B1037" s="6" t="s">
        <v>9064</v>
      </c>
      <c r="C1037" s="6" t="s">
        <v>9333</v>
      </c>
      <c r="D1037" s="6" t="s">
        <v>9602</v>
      </c>
    </row>
    <row r="1038" spans="1:4" ht="15.5" x14ac:dyDescent="0.35">
      <c r="A1038" s="8">
        <v>1037</v>
      </c>
      <c r="B1038" s="6" t="s">
        <v>9065</v>
      </c>
      <c r="C1038" s="6" t="s">
        <v>9334</v>
      </c>
      <c r="D1038" s="6" t="s">
        <v>9603</v>
      </c>
    </row>
    <row r="1039" spans="1:4" ht="15.5" x14ac:dyDescent="0.35">
      <c r="A1039" s="6">
        <v>1038</v>
      </c>
      <c r="B1039" s="6" t="s">
        <v>1993</v>
      </c>
      <c r="C1039" s="6" t="s">
        <v>9335</v>
      </c>
      <c r="D1039" s="6" t="s">
        <v>399</v>
      </c>
    </row>
    <row r="1040" spans="1:4" ht="15.5" x14ac:dyDescent="0.35">
      <c r="A1040" s="6">
        <v>1039</v>
      </c>
      <c r="B1040" s="6" t="s">
        <v>9066</v>
      </c>
      <c r="C1040" s="6" t="s">
        <v>9336</v>
      </c>
      <c r="D1040" s="6" t="s">
        <v>9604</v>
      </c>
    </row>
    <row r="1041" spans="1:4" ht="15.5" x14ac:dyDescent="0.35">
      <c r="A1041" s="8">
        <v>1040</v>
      </c>
      <c r="B1041" s="6" t="s">
        <v>9067</v>
      </c>
      <c r="C1041" s="6" t="s">
        <v>9337</v>
      </c>
      <c r="D1041" s="6" t="s">
        <v>9605</v>
      </c>
    </row>
    <row r="1042" spans="1:4" ht="15.5" x14ac:dyDescent="0.35">
      <c r="A1042" s="6">
        <v>1041</v>
      </c>
      <c r="B1042" s="6" t="s">
        <v>9068</v>
      </c>
      <c r="C1042" s="6" t="s">
        <v>9338</v>
      </c>
      <c r="D1042" s="6" t="s">
        <v>9606</v>
      </c>
    </row>
    <row r="1043" spans="1:4" ht="15.5" x14ac:dyDescent="0.35">
      <c r="A1043" s="6">
        <v>1042</v>
      </c>
      <c r="B1043" s="6" t="s">
        <v>3663</v>
      </c>
      <c r="C1043" s="6" t="s">
        <v>9339</v>
      </c>
      <c r="D1043" s="6" t="s">
        <v>9607</v>
      </c>
    </row>
    <row r="1044" spans="1:4" ht="15.5" x14ac:dyDescent="0.35">
      <c r="A1044" s="8">
        <v>1043</v>
      </c>
      <c r="B1044" s="6" t="s">
        <v>9069</v>
      </c>
      <c r="C1044" s="6" t="s">
        <v>9340</v>
      </c>
      <c r="D1044" s="6" t="s">
        <v>9608</v>
      </c>
    </row>
    <row r="1045" spans="1:4" ht="15.5" x14ac:dyDescent="0.35">
      <c r="A1045" s="8">
        <v>1044</v>
      </c>
      <c r="B1045" s="6" t="s">
        <v>9070</v>
      </c>
      <c r="C1045" s="6" t="s">
        <v>15410</v>
      </c>
      <c r="D1045" s="6" t="s">
        <v>9609</v>
      </c>
    </row>
    <row r="1046" spans="1:4" ht="15.5" x14ac:dyDescent="0.35">
      <c r="A1046" s="6">
        <v>1045</v>
      </c>
      <c r="B1046" s="6" t="s">
        <v>9071</v>
      </c>
      <c r="C1046" s="6" t="s">
        <v>9341</v>
      </c>
      <c r="D1046" s="6" t="s">
        <v>9610</v>
      </c>
    </row>
    <row r="1047" spans="1:4" ht="15.5" x14ac:dyDescent="0.35">
      <c r="A1047" s="6">
        <v>1046</v>
      </c>
      <c r="B1047" s="6" t="s">
        <v>9072</v>
      </c>
      <c r="C1047" s="6" t="s">
        <v>9342</v>
      </c>
      <c r="D1047" s="6" t="s">
        <v>9611</v>
      </c>
    </row>
    <row r="1048" spans="1:4" ht="15.5" x14ac:dyDescent="0.35">
      <c r="A1048" s="8">
        <v>1047</v>
      </c>
      <c r="B1048" s="6" t="s">
        <v>9073</v>
      </c>
      <c r="C1048" s="6" t="s">
        <v>9343</v>
      </c>
      <c r="D1048" s="6" t="s">
        <v>9612</v>
      </c>
    </row>
    <row r="1049" spans="1:4" ht="15.5" x14ac:dyDescent="0.35">
      <c r="A1049" s="8">
        <v>1048</v>
      </c>
      <c r="B1049" s="6" t="s">
        <v>9074</v>
      </c>
      <c r="C1049" s="6" t="s">
        <v>9344</v>
      </c>
      <c r="D1049" s="6" t="s">
        <v>9613</v>
      </c>
    </row>
    <row r="1050" spans="1:4" ht="15.5" x14ac:dyDescent="0.35">
      <c r="A1050" s="6">
        <v>1049</v>
      </c>
      <c r="B1050" s="6" t="s">
        <v>9075</v>
      </c>
      <c r="C1050" s="6" t="s">
        <v>9345</v>
      </c>
      <c r="D1050" s="6" t="s">
        <v>9614</v>
      </c>
    </row>
    <row r="1051" spans="1:4" ht="15.5" x14ac:dyDescent="0.35">
      <c r="A1051" s="6">
        <v>1050</v>
      </c>
      <c r="B1051" s="6" t="s">
        <v>9076</v>
      </c>
      <c r="C1051" s="6" t="s">
        <v>9346</v>
      </c>
      <c r="D1051" s="6" t="s">
        <v>9615</v>
      </c>
    </row>
    <row r="1052" spans="1:4" ht="15.5" x14ac:dyDescent="0.35">
      <c r="A1052" s="8">
        <v>1051</v>
      </c>
      <c r="B1052" s="6" t="s">
        <v>9077</v>
      </c>
      <c r="C1052" s="6" t="s">
        <v>9347</v>
      </c>
      <c r="D1052" s="6" t="s">
        <v>9616</v>
      </c>
    </row>
    <row r="1053" spans="1:4" ht="15.5" x14ac:dyDescent="0.35">
      <c r="A1053" s="6">
        <v>1052</v>
      </c>
      <c r="B1053" s="6" t="s">
        <v>9078</v>
      </c>
      <c r="C1053" s="6" t="s">
        <v>9348</v>
      </c>
      <c r="D1053" s="6" t="s">
        <v>9617</v>
      </c>
    </row>
    <row r="1054" spans="1:4" ht="15.5" x14ac:dyDescent="0.35">
      <c r="A1054" s="6">
        <v>1053</v>
      </c>
      <c r="B1054" s="6" t="s">
        <v>9079</v>
      </c>
      <c r="C1054" s="6" t="s">
        <v>9349</v>
      </c>
      <c r="D1054" s="6" t="s">
        <v>9618</v>
      </c>
    </row>
    <row r="1055" spans="1:4" ht="15.5" x14ac:dyDescent="0.35">
      <c r="A1055" s="8">
        <v>1054</v>
      </c>
      <c r="B1055" s="6" t="s">
        <v>9080</v>
      </c>
      <c r="C1055" s="6" t="s">
        <v>9350</v>
      </c>
      <c r="D1055" s="6" t="s">
        <v>9619</v>
      </c>
    </row>
    <row r="1056" spans="1:4" ht="15.5" x14ac:dyDescent="0.35">
      <c r="A1056" s="8">
        <v>1055</v>
      </c>
      <c r="B1056" s="6" t="s">
        <v>9081</v>
      </c>
      <c r="C1056" s="6" t="s">
        <v>9351</v>
      </c>
      <c r="D1056" s="6" t="s">
        <v>9620</v>
      </c>
    </row>
    <row r="1057" spans="1:4" ht="15.5" x14ac:dyDescent="0.35">
      <c r="A1057" s="6">
        <v>1056</v>
      </c>
      <c r="B1057" s="6" t="s">
        <v>9082</v>
      </c>
      <c r="C1057" s="6" t="s">
        <v>9352</v>
      </c>
      <c r="D1057" s="6" t="s">
        <v>9621</v>
      </c>
    </row>
    <row r="1058" spans="1:4" ht="15.5" x14ac:dyDescent="0.35">
      <c r="A1058" s="6">
        <v>1057</v>
      </c>
      <c r="B1058" s="6" t="s">
        <v>9012</v>
      </c>
      <c r="C1058" s="6"/>
      <c r="D1058" s="6"/>
    </row>
    <row r="1059" spans="1:4" ht="15.5" x14ac:dyDescent="0.35">
      <c r="A1059" s="8">
        <v>1058</v>
      </c>
      <c r="B1059" s="6" t="s">
        <v>9083</v>
      </c>
      <c r="C1059" s="6" t="s">
        <v>9353</v>
      </c>
      <c r="D1059" s="6" t="s">
        <v>9622</v>
      </c>
    </row>
    <row r="1060" spans="1:4" ht="15.5" x14ac:dyDescent="0.35">
      <c r="A1060" s="8">
        <v>1059</v>
      </c>
      <c r="B1060" s="6" t="s">
        <v>9084</v>
      </c>
      <c r="C1060" s="6" t="s">
        <v>9354</v>
      </c>
      <c r="D1060" s="6" t="s">
        <v>8422</v>
      </c>
    </row>
    <row r="1061" spans="1:4" ht="15.5" x14ac:dyDescent="0.35">
      <c r="A1061" s="6">
        <v>1060</v>
      </c>
      <c r="B1061" s="6" t="s">
        <v>9085</v>
      </c>
      <c r="C1061" s="6" t="s">
        <v>9355</v>
      </c>
      <c r="D1061" s="6" t="s">
        <v>9623</v>
      </c>
    </row>
    <row r="1062" spans="1:4" ht="15.5" x14ac:dyDescent="0.35">
      <c r="A1062" s="6">
        <v>1061</v>
      </c>
      <c r="B1062" s="6" t="s">
        <v>9086</v>
      </c>
      <c r="C1062" s="6" t="s">
        <v>9356</v>
      </c>
      <c r="D1062" s="6" t="s">
        <v>9624</v>
      </c>
    </row>
    <row r="1063" spans="1:4" ht="15.5" x14ac:dyDescent="0.35">
      <c r="A1063" s="8">
        <v>1062</v>
      </c>
      <c r="B1063" s="6" t="s">
        <v>9013</v>
      </c>
      <c r="C1063" s="6"/>
      <c r="D1063" s="6"/>
    </row>
    <row r="1064" spans="1:4" ht="15.5" x14ac:dyDescent="0.35">
      <c r="A1064" s="6">
        <v>1063</v>
      </c>
      <c r="B1064" s="6" t="s">
        <v>9087</v>
      </c>
      <c r="C1064" s="6" t="s">
        <v>9357</v>
      </c>
      <c r="D1064" s="6" t="s">
        <v>9625</v>
      </c>
    </row>
    <row r="1065" spans="1:4" ht="15.5" x14ac:dyDescent="0.35">
      <c r="A1065" s="6">
        <v>1064</v>
      </c>
      <c r="B1065" s="6" t="s">
        <v>9088</v>
      </c>
      <c r="C1065" s="6" t="s">
        <v>9358</v>
      </c>
      <c r="D1065" s="6" t="s">
        <v>9626</v>
      </c>
    </row>
    <row r="1066" spans="1:4" ht="15.5" x14ac:dyDescent="0.35">
      <c r="A1066" s="8">
        <v>1065</v>
      </c>
      <c r="B1066" s="6" t="s">
        <v>9089</v>
      </c>
      <c r="C1066" s="6" t="s">
        <v>9359</v>
      </c>
      <c r="D1066" s="6" t="s">
        <v>9627</v>
      </c>
    </row>
    <row r="1067" spans="1:4" ht="15.5" x14ac:dyDescent="0.35">
      <c r="A1067" s="8">
        <v>1066</v>
      </c>
      <c r="B1067" s="6" t="s">
        <v>9090</v>
      </c>
      <c r="C1067" s="6" t="s">
        <v>9360</v>
      </c>
      <c r="D1067" s="6" t="s">
        <v>9628</v>
      </c>
    </row>
    <row r="1068" spans="1:4" ht="15.5" x14ac:dyDescent="0.35">
      <c r="A1068" s="6">
        <v>1067</v>
      </c>
      <c r="B1068" s="6" t="s">
        <v>9091</v>
      </c>
      <c r="C1068" s="6" t="s">
        <v>9361</v>
      </c>
      <c r="D1068" s="6" t="s">
        <v>9629</v>
      </c>
    </row>
    <row r="1069" spans="1:4" ht="15.5" x14ac:dyDescent="0.35">
      <c r="A1069" s="6">
        <v>1068</v>
      </c>
      <c r="B1069" s="6" t="s">
        <v>9092</v>
      </c>
      <c r="C1069" s="6" t="s">
        <v>9362</v>
      </c>
      <c r="D1069" s="6" t="s">
        <v>9630</v>
      </c>
    </row>
    <row r="1070" spans="1:4" ht="15.5" x14ac:dyDescent="0.35">
      <c r="A1070" s="8">
        <v>1069</v>
      </c>
      <c r="B1070" s="6" t="s">
        <v>9093</v>
      </c>
      <c r="C1070" s="6" t="s">
        <v>9363</v>
      </c>
      <c r="D1070" s="6" t="s">
        <v>9631</v>
      </c>
    </row>
    <row r="1071" spans="1:4" ht="15.5" x14ac:dyDescent="0.35">
      <c r="A1071" s="8">
        <v>1070</v>
      </c>
      <c r="B1071" s="6" t="s">
        <v>9094</v>
      </c>
      <c r="C1071" s="6" t="s">
        <v>9364</v>
      </c>
      <c r="D1071" s="6" t="s">
        <v>14859</v>
      </c>
    </row>
    <row r="1072" spans="1:4" ht="15.5" x14ac:dyDescent="0.35">
      <c r="A1072" s="6">
        <v>1071</v>
      </c>
      <c r="B1072" s="6" t="s">
        <v>3066</v>
      </c>
      <c r="C1072" s="6" t="s">
        <v>9365</v>
      </c>
      <c r="D1072" s="6" t="s">
        <v>9632</v>
      </c>
    </row>
    <row r="1073" spans="1:4" ht="15.5" x14ac:dyDescent="0.35">
      <c r="A1073" s="6">
        <v>1072</v>
      </c>
      <c r="B1073" s="6" t="s">
        <v>9095</v>
      </c>
      <c r="C1073" s="6" t="s">
        <v>9366</v>
      </c>
      <c r="D1073" s="6" t="s">
        <v>9633</v>
      </c>
    </row>
    <row r="1074" spans="1:4" ht="15.5" x14ac:dyDescent="0.35">
      <c r="A1074" s="8">
        <v>1073</v>
      </c>
      <c r="B1074" s="6" t="s">
        <v>9096</v>
      </c>
      <c r="C1074" s="6" t="s">
        <v>9367</v>
      </c>
      <c r="D1074" s="6" t="s">
        <v>9634</v>
      </c>
    </row>
    <row r="1075" spans="1:4" ht="15.5" x14ac:dyDescent="0.35">
      <c r="A1075" s="6">
        <v>1074</v>
      </c>
      <c r="B1075" s="6" t="s">
        <v>9097</v>
      </c>
      <c r="C1075" s="6" t="s">
        <v>9368</v>
      </c>
      <c r="D1075" s="6"/>
    </row>
    <row r="1076" spans="1:4" ht="15.5" x14ac:dyDescent="0.35">
      <c r="A1076" s="6">
        <v>1075</v>
      </c>
      <c r="B1076" s="6" t="s">
        <v>9098</v>
      </c>
      <c r="C1076" s="6" t="s">
        <v>9369</v>
      </c>
      <c r="D1076" s="6" t="s">
        <v>9635</v>
      </c>
    </row>
    <row r="1077" spans="1:4" ht="15.5" x14ac:dyDescent="0.35">
      <c r="A1077" s="8">
        <v>1076</v>
      </c>
      <c r="B1077" s="6" t="s">
        <v>9099</v>
      </c>
      <c r="C1077" s="6" t="s">
        <v>9370</v>
      </c>
      <c r="D1077" s="6" t="s">
        <v>6897</v>
      </c>
    </row>
    <row r="1078" spans="1:4" ht="15.5" x14ac:dyDescent="0.35">
      <c r="A1078" s="8">
        <v>1077</v>
      </c>
      <c r="B1078" s="6" t="s">
        <v>9100</v>
      </c>
      <c r="C1078" s="6" t="s">
        <v>9371</v>
      </c>
      <c r="D1078" s="6" t="s">
        <v>9636</v>
      </c>
    </row>
    <row r="1079" spans="1:4" ht="15.5" x14ac:dyDescent="0.35">
      <c r="A1079" s="6">
        <v>1078</v>
      </c>
      <c r="B1079" s="6" t="s">
        <v>9101</v>
      </c>
      <c r="C1079" s="6" t="s">
        <v>9372</v>
      </c>
      <c r="D1079" s="6" t="s">
        <v>9637</v>
      </c>
    </row>
    <row r="1080" spans="1:4" ht="15.5" x14ac:dyDescent="0.35">
      <c r="A1080" s="6">
        <v>1079</v>
      </c>
      <c r="B1080" s="6" t="s">
        <v>9102</v>
      </c>
      <c r="C1080" s="6" t="s">
        <v>9373</v>
      </c>
      <c r="D1080" s="6" t="s">
        <v>9638</v>
      </c>
    </row>
    <row r="1081" spans="1:4" ht="15.5" x14ac:dyDescent="0.35">
      <c r="A1081" s="8">
        <v>1080</v>
      </c>
      <c r="B1081" s="6" t="s">
        <v>9103</v>
      </c>
      <c r="C1081" s="6" t="s">
        <v>9374</v>
      </c>
      <c r="D1081" s="6" t="s">
        <v>14860</v>
      </c>
    </row>
    <row r="1082" spans="1:4" ht="15.5" x14ac:dyDescent="0.35">
      <c r="A1082" s="8">
        <v>1081</v>
      </c>
      <c r="B1082" s="6" t="s">
        <v>9104</v>
      </c>
      <c r="C1082" s="6" t="s">
        <v>9375</v>
      </c>
      <c r="D1082" s="6" t="s">
        <v>9639</v>
      </c>
    </row>
    <row r="1083" spans="1:4" ht="15.5" x14ac:dyDescent="0.35">
      <c r="A1083" s="6">
        <v>1082</v>
      </c>
      <c r="B1083" s="6" t="s">
        <v>9105</v>
      </c>
      <c r="C1083" s="6" t="s">
        <v>9376</v>
      </c>
      <c r="D1083" s="6" t="s">
        <v>9640</v>
      </c>
    </row>
    <row r="1084" spans="1:4" ht="15.5" x14ac:dyDescent="0.35">
      <c r="A1084" s="6">
        <v>1083</v>
      </c>
      <c r="B1084" s="6" t="s">
        <v>9106</v>
      </c>
      <c r="C1084" s="6" t="s">
        <v>9377</v>
      </c>
      <c r="D1084" s="6" t="s">
        <v>9641</v>
      </c>
    </row>
    <row r="1085" spans="1:4" ht="15.5" x14ac:dyDescent="0.35">
      <c r="A1085" s="8">
        <v>1084</v>
      </c>
      <c r="B1085" s="6" t="s">
        <v>9107</v>
      </c>
      <c r="C1085" s="6" t="s">
        <v>9378</v>
      </c>
      <c r="D1085" s="6" t="s">
        <v>9642</v>
      </c>
    </row>
    <row r="1086" spans="1:4" ht="15.5" x14ac:dyDescent="0.35">
      <c r="A1086" s="6">
        <v>1085</v>
      </c>
      <c r="B1086" s="6" t="s">
        <v>9108</v>
      </c>
      <c r="C1086" s="6" t="s">
        <v>9379</v>
      </c>
      <c r="D1086" s="6" t="s">
        <v>9643</v>
      </c>
    </row>
    <row r="1087" spans="1:4" ht="15.5" x14ac:dyDescent="0.35">
      <c r="A1087" s="6">
        <v>1086</v>
      </c>
      <c r="B1087" s="6" t="s">
        <v>9109</v>
      </c>
      <c r="C1087" s="6" t="s">
        <v>9380</v>
      </c>
      <c r="D1087" s="6" t="s">
        <v>14861</v>
      </c>
    </row>
    <row r="1088" spans="1:4" ht="15.5" x14ac:dyDescent="0.35">
      <c r="A1088" s="8">
        <v>1087</v>
      </c>
      <c r="B1088" s="6" t="s">
        <v>9110</v>
      </c>
      <c r="C1088" s="6" t="s">
        <v>9381</v>
      </c>
      <c r="D1088" s="6" t="s">
        <v>9644</v>
      </c>
    </row>
    <row r="1089" spans="1:4" ht="15.5" x14ac:dyDescent="0.35">
      <c r="A1089" s="8">
        <v>1088</v>
      </c>
      <c r="B1089" s="6" t="s">
        <v>9784</v>
      </c>
      <c r="C1089" s="6" t="s">
        <v>9785</v>
      </c>
      <c r="D1089" s="6" t="s">
        <v>9645</v>
      </c>
    </row>
    <row r="1090" spans="1:4" ht="15.5" x14ac:dyDescent="0.35">
      <c r="A1090" s="6">
        <v>1089</v>
      </c>
      <c r="B1090" s="6" t="s">
        <v>9111</v>
      </c>
      <c r="C1090" s="6" t="s">
        <v>9382</v>
      </c>
      <c r="D1090" s="6" t="s">
        <v>9646</v>
      </c>
    </row>
    <row r="1091" spans="1:4" ht="15.5" x14ac:dyDescent="0.35">
      <c r="A1091" s="6">
        <v>1090</v>
      </c>
      <c r="B1091" s="6" t="s">
        <v>9112</v>
      </c>
      <c r="C1091" s="6" t="s">
        <v>9383</v>
      </c>
      <c r="D1091" s="6" t="s">
        <v>9647</v>
      </c>
    </row>
    <row r="1092" spans="1:4" ht="15.5" x14ac:dyDescent="0.35">
      <c r="A1092" s="8">
        <v>1091</v>
      </c>
      <c r="B1092" s="6" t="s">
        <v>9113</v>
      </c>
      <c r="C1092" s="6" t="s">
        <v>9384</v>
      </c>
      <c r="D1092" s="6" t="s">
        <v>475</v>
      </c>
    </row>
    <row r="1093" spans="1:4" ht="15.5" x14ac:dyDescent="0.35">
      <c r="A1093" s="8">
        <v>1092</v>
      </c>
      <c r="B1093" s="6" t="s">
        <v>9114</v>
      </c>
      <c r="C1093" s="6" t="s">
        <v>9385</v>
      </c>
      <c r="D1093" s="6" t="s">
        <v>9648</v>
      </c>
    </row>
    <row r="1094" spans="1:4" ht="15.5" x14ac:dyDescent="0.35">
      <c r="A1094" s="6">
        <v>1093</v>
      </c>
      <c r="B1094" s="6" t="s">
        <v>9115</v>
      </c>
      <c r="C1094" s="6" t="s">
        <v>9386</v>
      </c>
      <c r="D1094" s="6" t="s">
        <v>9649</v>
      </c>
    </row>
    <row r="1095" spans="1:4" ht="15.5" x14ac:dyDescent="0.35">
      <c r="A1095" s="6">
        <v>1094</v>
      </c>
      <c r="B1095" s="6" t="s">
        <v>9116</v>
      </c>
      <c r="C1095" s="6" t="s">
        <v>9387</v>
      </c>
      <c r="D1095" s="6" t="s">
        <v>9650</v>
      </c>
    </row>
    <row r="1096" spans="1:4" ht="15.5" x14ac:dyDescent="0.35">
      <c r="A1096" s="8">
        <v>1095</v>
      </c>
      <c r="B1096" s="6" t="s">
        <v>9117</v>
      </c>
      <c r="C1096" s="6" t="s">
        <v>9388</v>
      </c>
      <c r="D1096" s="6" t="s">
        <v>9651</v>
      </c>
    </row>
    <row r="1097" spans="1:4" ht="15.5" x14ac:dyDescent="0.35">
      <c r="A1097" s="6">
        <v>1096</v>
      </c>
      <c r="B1097" s="6" t="s">
        <v>9118</v>
      </c>
      <c r="C1097" s="6" t="s">
        <v>9389</v>
      </c>
      <c r="D1097" s="6" t="s">
        <v>14862</v>
      </c>
    </row>
    <row r="1098" spans="1:4" ht="15.5" x14ac:dyDescent="0.35">
      <c r="A1098" s="6">
        <v>1097</v>
      </c>
      <c r="B1098" s="6" t="s">
        <v>9119</v>
      </c>
      <c r="C1098" s="6" t="s">
        <v>9390</v>
      </c>
      <c r="D1098" s="6" t="s">
        <v>9652</v>
      </c>
    </row>
    <row r="1099" spans="1:4" ht="15.5" x14ac:dyDescent="0.35">
      <c r="A1099" s="8">
        <v>1098</v>
      </c>
      <c r="B1099" s="6" t="s">
        <v>9120</v>
      </c>
      <c r="C1099" s="6" t="s">
        <v>9391</v>
      </c>
      <c r="D1099" s="6" t="s">
        <v>14863</v>
      </c>
    </row>
    <row r="1100" spans="1:4" ht="15.5" x14ac:dyDescent="0.35">
      <c r="A1100" s="8">
        <v>1099</v>
      </c>
      <c r="B1100" s="6" t="s">
        <v>9121</v>
      </c>
      <c r="C1100" s="6" t="s">
        <v>9392</v>
      </c>
      <c r="D1100" s="6" t="s">
        <v>9653</v>
      </c>
    </row>
    <row r="1101" spans="1:4" ht="15.5" x14ac:dyDescent="0.35">
      <c r="A1101" s="6">
        <v>1100</v>
      </c>
      <c r="B1101" s="6" t="s">
        <v>9122</v>
      </c>
      <c r="C1101" s="6" t="s">
        <v>9393</v>
      </c>
      <c r="D1101" s="6" t="s">
        <v>14864</v>
      </c>
    </row>
    <row r="1102" spans="1:4" ht="15.5" x14ac:dyDescent="0.35">
      <c r="A1102" s="6">
        <v>1101</v>
      </c>
      <c r="B1102" s="6" t="s">
        <v>9123</v>
      </c>
      <c r="C1102" s="6" t="s">
        <v>9394</v>
      </c>
      <c r="D1102" s="6" t="s">
        <v>9654</v>
      </c>
    </row>
    <row r="1103" spans="1:4" ht="15.5" x14ac:dyDescent="0.35">
      <c r="A1103" s="8">
        <v>1102</v>
      </c>
      <c r="B1103" s="6" t="s">
        <v>9124</v>
      </c>
      <c r="C1103" s="6" t="s">
        <v>9395</v>
      </c>
      <c r="D1103" s="6" t="s">
        <v>9655</v>
      </c>
    </row>
    <row r="1104" spans="1:4" ht="15.5" x14ac:dyDescent="0.35">
      <c r="A1104" s="8">
        <v>1103</v>
      </c>
      <c r="B1104" s="6" t="s">
        <v>9125</v>
      </c>
      <c r="C1104" s="6" t="s">
        <v>9396</v>
      </c>
      <c r="D1104" s="6" t="s">
        <v>9656</v>
      </c>
    </row>
    <row r="1105" spans="1:4" ht="15.5" x14ac:dyDescent="0.35">
      <c r="A1105" s="6">
        <v>1104</v>
      </c>
      <c r="B1105" s="6" t="s">
        <v>9126</v>
      </c>
      <c r="C1105" s="6" t="s">
        <v>9397</v>
      </c>
      <c r="D1105" s="6" t="s">
        <v>9657</v>
      </c>
    </row>
    <row r="1106" spans="1:4" ht="15.5" x14ac:dyDescent="0.35">
      <c r="A1106" s="6">
        <v>1105</v>
      </c>
      <c r="B1106" s="6" t="s">
        <v>9127</v>
      </c>
      <c r="C1106" s="6" t="s">
        <v>9398</v>
      </c>
      <c r="D1106" s="6" t="s">
        <v>9658</v>
      </c>
    </row>
    <row r="1107" spans="1:4" ht="15.5" x14ac:dyDescent="0.35">
      <c r="A1107" s="8">
        <v>1106</v>
      </c>
      <c r="B1107" s="6" t="s">
        <v>9128</v>
      </c>
      <c r="C1107" s="6" t="s">
        <v>9399</v>
      </c>
      <c r="D1107" s="6" t="s">
        <v>9659</v>
      </c>
    </row>
    <row r="1108" spans="1:4" ht="15.5" x14ac:dyDescent="0.35">
      <c r="A1108" s="6">
        <v>1107</v>
      </c>
      <c r="B1108" s="6" t="s">
        <v>9129</v>
      </c>
      <c r="C1108" s="6" t="s">
        <v>9400</v>
      </c>
      <c r="D1108" s="6" t="s">
        <v>300</v>
      </c>
    </row>
    <row r="1109" spans="1:4" ht="15.5" x14ac:dyDescent="0.35">
      <c r="A1109" s="6">
        <v>1108</v>
      </c>
      <c r="B1109" s="6" t="s">
        <v>9130</v>
      </c>
      <c r="C1109" s="6" t="s">
        <v>9401</v>
      </c>
      <c r="D1109" s="6" t="s">
        <v>9660</v>
      </c>
    </row>
    <row r="1110" spans="1:4" ht="15.5" x14ac:dyDescent="0.35">
      <c r="A1110" s="8">
        <v>1109</v>
      </c>
      <c r="B1110" s="6" t="s">
        <v>9131</v>
      </c>
      <c r="C1110" s="6" t="s">
        <v>9402</v>
      </c>
      <c r="D1110" s="6" t="s">
        <v>14865</v>
      </c>
    </row>
    <row r="1111" spans="1:4" ht="15.5" x14ac:dyDescent="0.35">
      <c r="A1111" s="8">
        <v>1110</v>
      </c>
      <c r="B1111" s="6" t="s">
        <v>9132</v>
      </c>
      <c r="C1111" s="6" t="s">
        <v>9403</v>
      </c>
      <c r="D1111" s="6" t="s">
        <v>9661</v>
      </c>
    </row>
    <row r="1112" spans="1:4" ht="15.5" x14ac:dyDescent="0.35">
      <c r="A1112" s="6">
        <v>1111</v>
      </c>
      <c r="B1112" s="6" t="s">
        <v>9133</v>
      </c>
      <c r="C1112" s="6" t="s">
        <v>9404</v>
      </c>
      <c r="D1112" s="6" t="s">
        <v>9662</v>
      </c>
    </row>
    <row r="1113" spans="1:4" ht="15.5" x14ac:dyDescent="0.35">
      <c r="A1113" s="6">
        <v>1112</v>
      </c>
      <c r="B1113" s="6" t="s">
        <v>9134</v>
      </c>
      <c r="C1113" s="6" t="s">
        <v>9405</v>
      </c>
      <c r="D1113" s="6" t="s">
        <v>9663</v>
      </c>
    </row>
    <row r="1114" spans="1:4" ht="15.5" x14ac:dyDescent="0.35">
      <c r="A1114" s="8">
        <v>1113</v>
      </c>
      <c r="B1114" s="6" t="s">
        <v>9135</v>
      </c>
      <c r="C1114" s="6" t="s">
        <v>9406</v>
      </c>
      <c r="D1114" s="6" t="s">
        <v>9664</v>
      </c>
    </row>
    <row r="1115" spans="1:4" ht="15.5" x14ac:dyDescent="0.35">
      <c r="A1115" s="8">
        <v>1114</v>
      </c>
      <c r="B1115" s="6" t="s">
        <v>9136</v>
      </c>
      <c r="C1115" s="6" t="s">
        <v>9407</v>
      </c>
      <c r="D1115" s="6" t="s">
        <v>9665</v>
      </c>
    </row>
    <row r="1116" spans="1:4" ht="15.5" x14ac:dyDescent="0.35">
      <c r="A1116" s="6">
        <v>1115</v>
      </c>
      <c r="B1116" s="6" t="s">
        <v>9137</v>
      </c>
      <c r="C1116" s="6" t="s">
        <v>9408</v>
      </c>
      <c r="D1116" s="6" t="s">
        <v>9666</v>
      </c>
    </row>
    <row r="1117" spans="1:4" ht="15.5" x14ac:dyDescent="0.35">
      <c r="A1117" s="6">
        <v>1116</v>
      </c>
      <c r="B1117" s="6" t="s">
        <v>9138</v>
      </c>
      <c r="C1117" s="6" t="s">
        <v>9409</v>
      </c>
      <c r="D1117" s="6" t="s">
        <v>9667</v>
      </c>
    </row>
    <row r="1118" spans="1:4" ht="15.5" x14ac:dyDescent="0.35">
      <c r="A1118" s="8">
        <v>1117</v>
      </c>
      <c r="B1118" s="6" t="s">
        <v>9139</v>
      </c>
      <c r="C1118" s="6" t="s">
        <v>9410</v>
      </c>
      <c r="D1118" s="6" t="s">
        <v>9668</v>
      </c>
    </row>
    <row r="1119" spans="1:4" ht="15.5" x14ac:dyDescent="0.35">
      <c r="A1119" s="6">
        <v>1118</v>
      </c>
      <c r="B1119" s="6" t="s">
        <v>9140</v>
      </c>
      <c r="C1119" s="6" t="s">
        <v>9411</v>
      </c>
      <c r="D1119" s="6" t="s">
        <v>9669</v>
      </c>
    </row>
    <row r="1120" spans="1:4" ht="15.5" x14ac:dyDescent="0.35">
      <c r="A1120" s="6">
        <v>1119</v>
      </c>
      <c r="B1120" s="6" t="s">
        <v>9141</v>
      </c>
      <c r="C1120" s="6" t="s">
        <v>9412</v>
      </c>
      <c r="D1120" s="6" t="s">
        <v>9670</v>
      </c>
    </row>
    <row r="1121" spans="1:4" ht="15.5" x14ac:dyDescent="0.35">
      <c r="A1121" s="8">
        <v>1120</v>
      </c>
      <c r="B1121" s="6" t="s">
        <v>9142</v>
      </c>
      <c r="C1121" s="6" t="s">
        <v>9413</v>
      </c>
      <c r="D1121" s="6" t="s">
        <v>9671</v>
      </c>
    </row>
    <row r="1122" spans="1:4" ht="15.5" x14ac:dyDescent="0.35">
      <c r="A1122" s="8">
        <v>1121</v>
      </c>
      <c r="B1122" s="6" t="s">
        <v>9143</v>
      </c>
      <c r="C1122" s="6" t="s">
        <v>9414</v>
      </c>
      <c r="D1122" s="6" t="s">
        <v>9672</v>
      </c>
    </row>
    <row r="1123" spans="1:4" ht="15.5" x14ac:dyDescent="0.35">
      <c r="A1123" s="6">
        <v>1122</v>
      </c>
      <c r="B1123" s="6" t="s">
        <v>9144</v>
      </c>
      <c r="C1123" s="6" t="s">
        <v>9415</v>
      </c>
      <c r="D1123" s="6" t="s">
        <v>14866</v>
      </c>
    </row>
    <row r="1124" spans="1:4" ht="15.5" x14ac:dyDescent="0.35">
      <c r="A1124" s="6">
        <v>1123</v>
      </c>
      <c r="B1124" s="6" t="s">
        <v>9145</v>
      </c>
      <c r="C1124" s="6" t="s">
        <v>9416</v>
      </c>
      <c r="D1124" s="6" t="s">
        <v>14867</v>
      </c>
    </row>
    <row r="1125" spans="1:4" ht="15.5" x14ac:dyDescent="0.35">
      <c r="A1125" s="8">
        <v>1124</v>
      </c>
      <c r="B1125" s="6" t="s">
        <v>9146</v>
      </c>
      <c r="C1125" s="6" t="s">
        <v>9417</v>
      </c>
      <c r="D1125" s="6" t="s">
        <v>9673</v>
      </c>
    </row>
    <row r="1126" spans="1:4" ht="15.5" x14ac:dyDescent="0.35">
      <c r="A1126" s="8">
        <v>1125</v>
      </c>
      <c r="B1126" s="6" t="s">
        <v>9147</v>
      </c>
      <c r="C1126" s="6" t="s">
        <v>9418</v>
      </c>
      <c r="D1126" s="6" t="s">
        <v>9674</v>
      </c>
    </row>
    <row r="1127" spans="1:4" ht="15.5" x14ac:dyDescent="0.35">
      <c r="A1127" s="6">
        <v>1126</v>
      </c>
      <c r="B1127" s="6" t="s">
        <v>9148</v>
      </c>
      <c r="C1127" s="6" t="s">
        <v>9419</v>
      </c>
      <c r="D1127" s="6" t="s">
        <v>9675</v>
      </c>
    </row>
    <row r="1128" spans="1:4" ht="15.5" x14ac:dyDescent="0.35">
      <c r="A1128" s="6">
        <v>1127</v>
      </c>
      <c r="B1128" s="6" t="s">
        <v>9149</v>
      </c>
      <c r="C1128" s="6" t="s">
        <v>9420</v>
      </c>
      <c r="D1128" s="6" t="s">
        <v>9676</v>
      </c>
    </row>
    <row r="1129" spans="1:4" ht="15.5" x14ac:dyDescent="0.35">
      <c r="A1129" s="8">
        <v>1128</v>
      </c>
      <c r="B1129" s="6" t="s">
        <v>9150</v>
      </c>
      <c r="C1129" s="6" t="s">
        <v>9421</v>
      </c>
      <c r="D1129" s="6" t="s">
        <v>9677</v>
      </c>
    </row>
    <row r="1130" spans="1:4" ht="15.5" x14ac:dyDescent="0.35">
      <c r="A1130" s="6">
        <v>1129</v>
      </c>
      <c r="B1130" s="6" t="s">
        <v>9151</v>
      </c>
      <c r="C1130" s="6" t="s">
        <v>8895</v>
      </c>
      <c r="D1130" s="6" t="s">
        <v>6907</v>
      </c>
    </row>
    <row r="1131" spans="1:4" ht="15.5" x14ac:dyDescent="0.35">
      <c r="A1131" s="6">
        <v>1130</v>
      </c>
      <c r="B1131" s="6" t="s">
        <v>9152</v>
      </c>
      <c r="C1131" s="6" t="s">
        <v>9422</v>
      </c>
      <c r="D1131" s="6" t="s">
        <v>9678</v>
      </c>
    </row>
    <row r="1132" spans="1:4" ht="15.5" x14ac:dyDescent="0.35">
      <c r="A1132" s="8">
        <v>1131</v>
      </c>
      <c r="B1132" s="6" t="s">
        <v>9153</v>
      </c>
      <c r="C1132" s="6" t="s">
        <v>9423</v>
      </c>
      <c r="D1132" s="6" t="s">
        <v>9679</v>
      </c>
    </row>
    <row r="1133" spans="1:4" ht="15.5" x14ac:dyDescent="0.35">
      <c r="A1133" s="8">
        <v>1132</v>
      </c>
      <c r="B1133" s="6" t="s">
        <v>9154</v>
      </c>
      <c r="C1133" s="6" t="s">
        <v>9424</v>
      </c>
      <c r="D1133" s="6" t="s">
        <v>405</v>
      </c>
    </row>
    <row r="1134" spans="1:4" ht="15.5" x14ac:dyDescent="0.35">
      <c r="A1134" s="6">
        <v>1133</v>
      </c>
      <c r="B1134" s="6" t="s">
        <v>1846</v>
      </c>
      <c r="C1134" s="6" t="s">
        <v>9425</v>
      </c>
      <c r="D1134" s="6" t="s">
        <v>9680</v>
      </c>
    </row>
    <row r="1135" spans="1:4" ht="15.5" x14ac:dyDescent="0.35">
      <c r="A1135" s="6">
        <v>1134</v>
      </c>
      <c r="B1135" s="6" t="s">
        <v>9155</v>
      </c>
      <c r="C1135" s="6" t="s">
        <v>9426</v>
      </c>
      <c r="D1135" s="6" t="s">
        <v>14868</v>
      </c>
    </row>
    <row r="1136" spans="1:4" ht="15.5" x14ac:dyDescent="0.35">
      <c r="A1136" s="8">
        <v>1135</v>
      </c>
      <c r="B1136" s="6" t="s">
        <v>9156</v>
      </c>
      <c r="C1136" s="6" t="s">
        <v>9427</v>
      </c>
      <c r="D1136" s="6" t="s">
        <v>9681</v>
      </c>
    </row>
    <row r="1137" spans="1:4" ht="15.5" x14ac:dyDescent="0.35">
      <c r="A1137" s="8">
        <v>1136</v>
      </c>
      <c r="B1137" s="6" t="s">
        <v>2184</v>
      </c>
      <c r="C1137" s="6" t="s">
        <v>9428</v>
      </c>
      <c r="D1137" s="6" t="s">
        <v>9682</v>
      </c>
    </row>
    <row r="1138" spans="1:4" ht="15.5" x14ac:dyDescent="0.35">
      <c r="A1138" s="6">
        <v>1137</v>
      </c>
      <c r="B1138" s="6" t="s">
        <v>9157</v>
      </c>
      <c r="C1138" s="6" t="s">
        <v>9429</v>
      </c>
      <c r="D1138" s="6" t="s">
        <v>9683</v>
      </c>
    </row>
    <row r="1139" spans="1:4" ht="15.5" x14ac:dyDescent="0.35">
      <c r="A1139" s="6">
        <v>1138</v>
      </c>
      <c r="B1139" s="6" t="s">
        <v>9158</v>
      </c>
      <c r="C1139" s="6" t="s">
        <v>9430</v>
      </c>
      <c r="D1139" s="6" t="s">
        <v>9684</v>
      </c>
    </row>
    <row r="1140" spans="1:4" ht="15.5" x14ac:dyDescent="0.35">
      <c r="A1140" s="8">
        <v>1139</v>
      </c>
      <c r="B1140" s="6" t="s">
        <v>9159</v>
      </c>
      <c r="C1140" s="6" t="s">
        <v>9431</v>
      </c>
      <c r="D1140" s="6" t="s">
        <v>9685</v>
      </c>
    </row>
    <row r="1141" spans="1:4" ht="15.5" x14ac:dyDescent="0.35">
      <c r="A1141" s="6">
        <v>1140</v>
      </c>
      <c r="B1141" s="6" t="s">
        <v>9160</v>
      </c>
      <c r="C1141" s="6" t="s">
        <v>9432</v>
      </c>
      <c r="D1141" s="6" t="s">
        <v>9686</v>
      </c>
    </row>
    <row r="1142" spans="1:4" ht="15.5" x14ac:dyDescent="0.35">
      <c r="A1142" s="6">
        <v>1141</v>
      </c>
      <c r="B1142" s="6" t="s">
        <v>9161</v>
      </c>
      <c r="C1142" s="6" t="s">
        <v>9433</v>
      </c>
      <c r="D1142" s="6" t="s">
        <v>9687</v>
      </c>
    </row>
    <row r="1143" spans="1:4" ht="15.5" x14ac:dyDescent="0.35">
      <c r="A1143" s="8">
        <v>1142</v>
      </c>
      <c r="B1143" s="6" t="s">
        <v>9162</v>
      </c>
      <c r="C1143" s="6" t="s">
        <v>9434</v>
      </c>
      <c r="D1143" s="6" t="s">
        <v>9688</v>
      </c>
    </row>
    <row r="1144" spans="1:4" ht="15.5" x14ac:dyDescent="0.35">
      <c r="A1144" s="8">
        <v>1143</v>
      </c>
      <c r="B1144" s="6" t="s">
        <v>9163</v>
      </c>
      <c r="C1144" s="6" t="s">
        <v>9435</v>
      </c>
      <c r="D1144" s="6" t="s">
        <v>9689</v>
      </c>
    </row>
    <row r="1145" spans="1:4" ht="15.5" x14ac:dyDescent="0.35">
      <c r="A1145" s="6">
        <v>1144</v>
      </c>
      <c r="B1145" s="6" t="s">
        <v>9164</v>
      </c>
      <c r="C1145" s="6" t="s">
        <v>9436</v>
      </c>
      <c r="D1145" s="6" t="s">
        <v>9690</v>
      </c>
    </row>
    <row r="1146" spans="1:4" ht="15.5" x14ac:dyDescent="0.35">
      <c r="A1146" s="6">
        <v>1145</v>
      </c>
      <c r="B1146" s="6" t="s">
        <v>9165</v>
      </c>
      <c r="C1146" s="6" t="s">
        <v>9437</v>
      </c>
      <c r="D1146" s="6" t="s">
        <v>9691</v>
      </c>
    </row>
    <row r="1147" spans="1:4" ht="15.5" x14ac:dyDescent="0.35">
      <c r="A1147" s="8">
        <v>1146</v>
      </c>
      <c r="B1147" s="6" t="s">
        <v>9166</v>
      </c>
      <c r="C1147" s="6" t="s">
        <v>9438</v>
      </c>
      <c r="D1147" s="6" t="s">
        <v>9692</v>
      </c>
    </row>
    <row r="1148" spans="1:4" ht="15.5" x14ac:dyDescent="0.35">
      <c r="A1148" s="8">
        <v>1147</v>
      </c>
      <c r="B1148" s="6" t="s">
        <v>9167</v>
      </c>
      <c r="C1148" s="6" t="s">
        <v>9439</v>
      </c>
      <c r="D1148" s="6" t="s">
        <v>15616</v>
      </c>
    </row>
    <row r="1149" spans="1:4" ht="15.5" x14ac:dyDescent="0.35">
      <c r="A1149" s="6">
        <v>1148</v>
      </c>
      <c r="B1149" s="6" t="s">
        <v>9168</v>
      </c>
      <c r="C1149" s="6" t="s">
        <v>9440</v>
      </c>
      <c r="D1149" s="6" t="s">
        <v>9693</v>
      </c>
    </row>
    <row r="1150" spans="1:4" ht="15.5" x14ac:dyDescent="0.35">
      <c r="A1150" s="6">
        <v>1149</v>
      </c>
      <c r="B1150" s="6" t="s">
        <v>9169</v>
      </c>
      <c r="C1150" s="6" t="s">
        <v>9441</v>
      </c>
      <c r="D1150" s="6" t="s">
        <v>8862</v>
      </c>
    </row>
    <row r="1151" spans="1:4" ht="15.5" x14ac:dyDescent="0.35">
      <c r="A1151" s="8">
        <v>1150</v>
      </c>
      <c r="B1151" s="6" t="s">
        <v>9170</v>
      </c>
      <c r="C1151" s="6" t="s">
        <v>9442</v>
      </c>
      <c r="D1151" s="6" t="s">
        <v>15</v>
      </c>
    </row>
    <row r="1152" spans="1:4" ht="15.5" x14ac:dyDescent="0.35">
      <c r="A1152" s="6">
        <v>1151</v>
      </c>
      <c r="B1152" s="6" t="s">
        <v>9171</v>
      </c>
      <c r="C1152" s="6" t="s">
        <v>9443</v>
      </c>
      <c r="D1152" s="6" t="s">
        <v>9694</v>
      </c>
    </row>
    <row r="1153" spans="1:4" ht="15.5" x14ac:dyDescent="0.35">
      <c r="A1153" s="6">
        <v>1152</v>
      </c>
      <c r="B1153" s="6" t="s">
        <v>9172</v>
      </c>
      <c r="C1153" s="6" t="s">
        <v>9444</v>
      </c>
      <c r="D1153" s="6" t="s">
        <v>7870</v>
      </c>
    </row>
    <row r="1154" spans="1:4" ht="15.5" x14ac:dyDescent="0.35">
      <c r="A1154" s="8">
        <v>1153</v>
      </c>
      <c r="B1154" s="6" t="s">
        <v>9173</v>
      </c>
      <c r="C1154" s="6" t="s">
        <v>9445</v>
      </c>
      <c r="D1154" s="6" t="s">
        <v>454</v>
      </c>
    </row>
    <row r="1155" spans="1:4" ht="15.5" x14ac:dyDescent="0.35">
      <c r="A1155" s="8">
        <v>1154</v>
      </c>
      <c r="B1155" s="6" t="s">
        <v>9174</v>
      </c>
      <c r="C1155" s="6" t="s">
        <v>9446</v>
      </c>
      <c r="D1155" s="6" t="s">
        <v>9695</v>
      </c>
    </row>
    <row r="1156" spans="1:4" ht="15.5" x14ac:dyDescent="0.35">
      <c r="A1156" s="6">
        <v>1155</v>
      </c>
      <c r="B1156" s="6" t="s">
        <v>9175</v>
      </c>
      <c r="C1156" s="6" t="s">
        <v>9447</v>
      </c>
      <c r="D1156" s="6" t="s">
        <v>9696</v>
      </c>
    </row>
    <row r="1157" spans="1:4" ht="15.5" x14ac:dyDescent="0.35">
      <c r="A1157" s="6">
        <v>1156</v>
      </c>
      <c r="B1157" s="6" t="s">
        <v>9176</v>
      </c>
      <c r="C1157" s="6" t="s">
        <v>9448</v>
      </c>
      <c r="D1157" s="6" t="s">
        <v>9697</v>
      </c>
    </row>
    <row r="1158" spans="1:4" ht="15.5" x14ac:dyDescent="0.35">
      <c r="A1158" s="8">
        <v>1157</v>
      </c>
      <c r="B1158" s="6" t="s">
        <v>9177</v>
      </c>
      <c r="C1158" s="6" t="s">
        <v>9449</v>
      </c>
      <c r="D1158" s="6" t="s">
        <v>9698</v>
      </c>
    </row>
    <row r="1159" spans="1:4" ht="15.5" x14ac:dyDescent="0.35">
      <c r="A1159" s="8">
        <v>1158</v>
      </c>
      <c r="B1159" s="6" t="s">
        <v>9178</v>
      </c>
      <c r="C1159" s="6" t="s">
        <v>9450</v>
      </c>
      <c r="D1159" s="6" t="s">
        <v>9699</v>
      </c>
    </row>
    <row r="1160" spans="1:4" ht="15.5" x14ac:dyDescent="0.35">
      <c r="A1160" s="6">
        <v>1159</v>
      </c>
      <c r="B1160" s="6" t="s">
        <v>9179</v>
      </c>
      <c r="C1160" s="6" t="s">
        <v>9451</v>
      </c>
      <c r="D1160" s="6" t="s">
        <v>9700</v>
      </c>
    </row>
    <row r="1161" spans="1:4" ht="15.5" x14ac:dyDescent="0.35">
      <c r="A1161" s="6">
        <v>1160</v>
      </c>
      <c r="B1161" s="6" t="s">
        <v>9180</v>
      </c>
      <c r="C1161" s="6" t="s">
        <v>9452</v>
      </c>
      <c r="D1161" s="6" t="s">
        <v>9701</v>
      </c>
    </row>
    <row r="1162" spans="1:4" ht="15.5" x14ac:dyDescent="0.35">
      <c r="A1162" s="8">
        <v>1161</v>
      </c>
      <c r="B1162" s="6" t="s">
        <v>9181</v>
      </c>
      <c r="C1162" s="6" t="s">
        <v>9453</v>
      </c>
      <c r="D1162" s="6" t="s">
        <v>9702</v>
      </c>
    </row>
    <row r="1163" spans="1:4" ht="15.5" x14ac:dyDescent="0.35">
      <c r="A1163" s="6">
        <v>1162</v>
      </c>
      <c r="B1163" s="6" t="s">
        <v>9182</v>
      </c>
      <c r="C1163" s="6" t="s">
        <v>9454</v>
      </c>
      <c r="D1163" s="6" t="s">
        <v>14869</v>
      </c>
    </row>
    <row r="1164" spans="1:4" ht="15.5" x14ac:dyDescent="0.35">
      <c r="A1164" s="6">
        <v>1163</v>
      </c>
      <c r="B1164" s="6" t="s">
        <v>9183</v>
      </c>
      <c r="C1164" s="6" t="s">
        <v>9455</v>
      </c>
      <c r="D1164" s="6" t="s">
        <v>14870</v>
      </c>
    </row>
    <row r="1165" spans="1:4" ht="15.5" x14ac:dyDescent="0.35">
      <c r="A1165" s="8">
        <v>1164</v>
      </c>
      <c r="B1165" s="6" t="s">
        <v>9184</v>
      </c>
      <c r="C1165" s="6" t="s">
        <v>9456</v>
      </c>
      <c r="D1165" s="6" t="s">
        <v>9703</v>
      </c>
    </row>
    <row r="1166" spans="1:4" ht="15.5" x14ac:dyDescent="0.35">
      <c r="A1166" s="8">
        <v>1165</v>
      </c>
      <c r="B1166" s="6" t="s">
        <v>1856</v>
      </c>
      <c r="C1166" s="6" t="s">
        <v>9457</v>
      </c>
      <c r="D1166" s="6" t="s">
        <v>9704</v>
      </c>
    </row>
    <row r="1167" spans="1:4" ht="15.5" x14ac:dyDescent="0.35">
      <c r="A1167" s="6">
        <v>1166</v>
      </c>
      <c r="B1167" s="6" t="s">
        <v>9185</v>
      </c>
      <c r="C1167" s="6" t="s">
        <v>9458</v>
      </c>
      <c r="D1167" s="6" t="s">
        <v>9705</v>
      </c>
    </row>
    <row r="1168" spans="1:4" ht="15.5" x14ac:dyDescent="0.35">
      <c r="A1168" s="6">
        <v>1167</v>
      </c>
      <c r="B1168" s="6" t="s">
        <v>9186</v>
      </c>
      <c r="C1168" s="6" t="s">
        <v>9459</v>
      </c>
      <c r="D1168" s="6" t="s">
        <v>9706</v>
      </c>
    </row>
    <row r="1169" spans="1:4" ht="15.5" x14ac:dyDescent="0.35">
      <c r="A1169" s="8">
        <v>1168</v>
      </c>
      <c r="B1169" s="6" t="s">
        <v>9187</v>
      </c>
      <c r="C1169" s="6" t="s">
        <v>9460</v>
      </c>
      <c r="D1169" s="6" t="s">
        <v>6892</v>
      </c>
    </row>
    <row r="1170" spans="1:4" ht="15.5" x14ac:dyDescent="0.35">
      <c r="A1170" s="8">
        <v>1169</v>
      </c>
      <c r="B1170" s="6" t="s">
        <v>9188</v>
      </c>
      <c r="C1170" s="6" t="s">
        <v>9461</v>
      </c>
      <c r="D1170" s="6" t="s">
        <v>16221</v>
      </c>
    </row>
    <row r="1171" spans="1:4" ht="15.5" x14ac:dyDescent="0.35">
      <c r="A1171" s="6">
        <v>1170</v>
      </c>
      <c r="B1171" s="6" t="s">
        <v>9189</v>
      </c>
      <c r="C1171" s="6" t="s">
        <v>9462</v>
      </c>
      <c r="D1171" s="6" t="s">
        <v>9707</v>
      </c>
    </row>
    <row r="1172" spans="1:4" ht="15.5" x14ac:dyDescent="0.35">
      <c r="A1172" s="6">
        <v>1171</v>
      </c>
      <c r="B1172" s="6" t="s">
        <v>9190</v>
      </c>
      <c r="C1172" s="6" t="s">
        <v>9463</v>
      </c>
      <c r="D1172" s="6" t="s">
        <v>8608</v>
      </c>
    </row>
    <row r="1173" spans="1:4" ht="15.5" x14ac:dyDescent="0.35">
      <c r="A1173" s="8">
        <v>1172</v>
      </c>
      <c r="B1173" s="6" t="s">
        <v>9191</v>
      </c>
      <c r="C1173" s="6" t="s">
        <v>9464</v>
      </c>
      <c r="D1173" s="6" t="s">
        <v>473</v>
      </c>
    </row>
    <row r="1174" spans="1:4" ht="15.5" x14ac:dyDescent="0.35">
      <c r="A1174" s="6">
        <v>1173</v>
      </c>
      <c r="B1174" s="6" t="s">
        <v>9192</v>
      </c>
      <c r="C1174" s="6" t="s">
        <v>9465</v>
      </c>
      <c r="D1174" s="6" t="s">
        <v>9708</v>
      </c>
    </row>
    <row r="1175" spans="1:4" ht="15.5" x14ac:dyDescent="0.35">
      <c r="A1175" s="6">
        <v>1174</v>
      </c>
      <c r="B1175" s="6" t="s">
        <v>9193</v>
      </c>
      <c r="C1175" s="6" t="s">
        <v>9466</v>
      </c>
      <c r="D1175" s="6" t="s">
        <v>9709</v>
      </c>
    </row>
    <row r="1176" spans="1:4" ht="15.5" x14ac:dyDescent="0.35">
      <c r="A1176" s="8">
        <v>1175</v>
      </c>
      <c r="B1176" s="6" t="s">
        <v>9194</v>
      </c>
      <c r="C1176" s="6" t="s">
        <v>9467</v>
      </c>
      <c r="D1176" s="6" t="s">
        <v>8553</v>
      </c>
    </row>
    <row r="1177" spans="1:4" ht="15.5" x14ac:dyDescent="0.35">
      <c r="A1177" s="8">
        <v>1176</v>
      </c>
      <c r="B1177" s="6" t="s">
        <v>9195</v>
      </c>
      <c r="C1177" s="6" t="s">
        <v>9468</v>
      </c>
      <c r="D1177" s="6" t="s">
        <v>14871</v>
      </c>
    </row>
    <row r="1178" spans="1:4" ht="15.5" x14ac:dyDescent="0.35">
      <c r="A1178" s="6">
        <v>1177</v>
      </c>
      <c r="B1178" s="6" t="s">
        <v>9196</v>
      </c>
      <c r="C1178" s="6" t="s">
        <v>9469</v>
      </c>
      <c r="D1178" s="6" t="s">
        <v>9710</v>
      </c>
    </row>
    <row r="1179" spans="1:4" ht="15.5" x14ac:dyDescent="0.35">
      <c r="A1179" s="6">
        <v>1178</v>
      </c>
      <c r="B1179" s="6" t="s">
        <v>9197</v>
      </c>
      <c r="C1179" s="6" t="s">
        <v>9470</v>
      </c>
      <c r="D1179" s="6" t="s">
        <v>14872</v>
      </c>
    </row>
    <row r="1180" spans="1:4" ht="15.5" x14ac:dyDescent="0.35">
      <c r="A1180" s="8">
        <v>1179</v>
      </c>
      <c r="B1180" s="6" t="s">
        <v>9198</v>
      </c>
      <c r="C1180" s="6" t="s">
        <v>9471</v>
      </c>
      <c r="D1180" s="6" t="s">
        <v>9711</v>
      </c>
    </row>
    <row r="1181" spans="1:4" ht="15.5" x14ac:dyDescent="0.35">
      <c r="A1181" s="8">
        <v>1180</v>
      </c>
      <c r="B1181" s="6" t="s">
        <v>9199</v>
      </c>
      <c r="C1181" s="6" t="s">
        <v>9472</v>
      </c>
      <c r="D1181" s="6" t="s">
        <v>9712</v>
      </c>
    </row>
    <row r="1182" spans="1:4" ht="15.5" x14ac:dyDescent="0.35">
      <c r="A1182" s="6">
        <v>1181</v>
      </c>
      <c r="B1182" s="6" t="s">
        <v>9200</v>
      </c>
      <c r="C1182" s="6" t="s">
        <v>9473</v>
      </c>
      <c r="D1182" s="6" t="s">
        <v>9713</v>
      </c>
    </row>
    <row r="1183" spans="1:4" ht="15.5" x14ac:dyDescent="0.35">
      <c r="A1183" s="6">
        <v>1182</v>
      </c>
      <c r="B1183" s="6" t="s">
        <v>9201</v>
      </c>
      <c r="C1183" s="6" t="s">
        <v>9474</v>
      </c>
      <c r="D1183" s="6" t="s">
        <v>9714</v>
      </c>
    </row>
    <row r="1184" spans="1:4" ht="15.5" x14ac:dyDescent="0.35">
      <c r="A1184" s="8">
        <v>1183</v>
      </c>
      <c r="B1184" s="6" t="s">
        <v>9202</v>
      </c>
      <c r="C1184" s="6" t="s">
        <v>9475</v>
      </c>
      <c r="D1184" s="6" t="s">
        <v>9715</v>
      </c>
    </row>
    <row r="1185" spans="1:4" ht="15.5" x14ac:dyDescent="0.35">
      <c r="A1185" s="6">
        <v>1184</v>
      </c>
      <c r="B1185" s="6" t="s">
        <v>9203</v>
      </c>
      <c r="C1185" s="6" t="s">
        <v>9476</v>
      </c>
      <c r="D1185" s="6" t="s">
        <v>9716</v>
      </c>
    </row>
    <row r="1186" spans="1:4" ht="15.5" x14ac:dyDescent="0.35">
      <c r="A1186" s="6">
        <v>1185</v>
      </c>
      <c r="B1186" s="6" t="s">
        <v>9204</v>
      </c>
      <c r="C1186" s="6" t="s">
        <v>9477</v>
      </c>
      <c r="D1186" s="6" t="s">
        <v>9717</v>
      </c>
    </row>
    <row r="1187" spans="1:4" ht="15.5" x14ac:dyDescent="0.35">
      <c r="A1187" s="8">
        <v>1186</v>
      </c>
      <c r="B1187" s="6" t="s">
        <v>9205</v>
      </c>
      <c r="C1187" s="6" t="s">
        <v>9478</v>
      </c>
      <c r="D1187" s="6" t="s">
        <v>454</v>
      </c>
    </row>
    <row r="1188" spans="1:4" ht="15.5" x14ac:dyDescent="0.35">
      <c r="A1188" s="8">
        <v>1187</v>
      </c>
      <c r="B1188" s="6" t="s">
        <v>9206</v>
      </c>
      <c r="C1188" s="6" t="s">
        <v>9479</v>
      </c>
      <c r="D1188" s="6" t="s">
        <v>9718</v>
      </c>
    </row>
    <row r="1189" spans="1:4" ht="15.5" x14ac:dyDescent="0.35">
      <c r="A1189" s="6">
        <v>1188</v>
      </c>
      <c r="B1189" s="6" t="s">
        <v>9207</v>
      </c>
      <c r="C1189" s="6" t="s">
        <v>9480</v>
      </c>
      <c r="D1189" s="6" t="s">
        <v>9719</v>
      </c>
    </row>
    <row r="1190" spans="1:4" ht="15.5" x14ac:dyDescent="0.35">
      <c r="A1190" s="6">
        <v>1189</v>
      </c>
      <c r="B1190" s="6" t="s">
        <v>9208</v>
      </c>
      <c r="C1190" s="6" t="s">
        <v>9481</v>
      </c>
      <c r="D1190" s="6" t="s">
        <v>9720</v>
      </c>
    </row>
    <row r="1191" spans="1:4" ht="15.5" x14ac:dyDescent="0.35">
      <c r="A1191" s="8">
        <v>1190</v>
      </c>
      <c r="B1191" s="6" t="s">
        <v>9209</v>
      </c>
      <c r="C1191" s="6" t="s">
        <v>9482</v>
      </c>
      <c r="D1191" s="6" t="s">
        <v>9721</v>
      </c>
    </row>
    <row r="1192" spans="1:4" ht="15.5" x14ac:dyDescent="0.35">
      <c r="A1192" s="8">
        <v>1191</v>
      </c>
      <c r="B1192" s="6" t="s">
        <v>9210</v>
      </c>
      <c r="C1192" s="6" t="s">
        <v>9483</v>
      </c>
      <c r="D1192" s="6" t="s">
        <v>9716</v>
      </c>
    </row>
    <row r="1193" spans="1:4" ht="15.5" x14ac:dyDescent="0.35">
      <c r="A1193" s="6">
        <v>1192</v>
      </c>
      <c r="B1193" s="6" t="s">
        <v>9211</v>
      </c>
      <c r="C1193" s="6" t="s">
        <v>9484</v>
      </c>
      <c r="D1193" s="6" t="s">
        <v>16078</v>
      </c>
    </row>
    <row r="1194" spans="1:4" ht="15.5" x14ac:dyDescent="0.35">
      <c r="A1194" s="6">
        <v>1193</v>
      </c>
      <c r="B1194" s="6" t="s">
        <v>9212</v>
      </c>
      <c r="C1194" s="6" t="s">
        <v>9485</v>
      </c>
      <c r="D1194" s="6" t="s">
        <v>9722</v>
      </c>
    </row>
    <row r="1195" spans="1:4" ht="15.5" x14ac:dyDescent="0.35">
      <c r="A1195" s="8">
        <v>1194</v>
      </c>
      <c r="B1195" s="6" t="s">
        <v>9213</v>
      </c>
      <c r="C1195" s="6" t="s">
        <v>9486</v>
      </c>
      <c r="D1195" s="6" t="s">
        <v>9723</v>
      </c>
    </row>
    <row r="1196" spans="1:4" ht="15.5" x14ac:dyDescent="0.35">
      <c r="A1196" s="6">
        <v>1195</v>
      </c>
      <c r="B1196" s="6" t="s">
        <v>9214</v>
      </c>
      <c r="C1196" s="6" t="s">
        <v>9487</v>
      </c>
      <c r="D1196" s="6" t="s">
        <v>436</v>
      </c>
    </row>
    <row r="1197" spans="1:4" ht="15.5" x14ac:dyDescent="0.35">
      <c r="A1197" s="6">
        <v>1196</v>
      </c>
      <c r="B1197" s="6" t="s">
        <v>9215</v>
      </c>
      <c r="C1197" s="6" t="s">
        <v>9488</v>
      </c>
      <c r="D1197" s="6" t="s">
        <v>6498</v>
      </c>
    </row>
    <row r="1198" spans="1:4" ht="15.5" x14ac:dyDescent="0.35">
      <c r="A1198" s="8">
        <v>1197</v>
      </c>
      <c r="B1198" s="6" t="s">
        <v>9216</v>
      </c>
      <c r="C1198" s="6" t="s">
        <v>9489</v>
      </c>
      <c r="D1198" s="6" t="s">
        <v>497</v>
      </c>
    </row>
    <row r="1199" spans="1:4" ht="15.5" x14ac:dyDescent="0.35">
      <c r="A1199" s="8">
        <v>1198</v>
      </c>
      <c r="B1199" s="6" t="s">
        <v>9217</v>
      </c>
      <c r="C1199" s="6" t="s">
        <v>9490</v>
      </c>
      <c r="D1199" s="6" t="s">
        <v>9724</v>
      </c>
    </row>
    <row r="1200" spans="1:4" ht="15.5" x14ac:dyDescent="0.35">
      <c r="A1200" s="6">
        <v>1199</v>
      </c>
      <c r="B1200" s="6" t="s">
        <v>9218</v>
      </c>
      <c r="C1200" s="6" t="s">
        <v>9491</v>
      </c>
      <c r="D1200" s="6" t="s">
        <v>9725</v>
      </c>
    </row>
    <row r="1201" spans="1:4" ht="15.5" x14ac:dyDescent="0.35">
      <c r="A1201" s="6">
        <v>1200</v>
      </c>
      <c r="B1201" s="6" t="s">
        <v>9219</v>
      </c>
      <c r="C1201" s="6" t="s">
        <v>9492</v>
      </c>
      <c r="D1201" s="6" t="s">
        <v>9726</v>
      </c>
    </row>
    <row r="1202" spans="1:4" ht="15.5" x14ac:dyDescent="0.35">
      <c r="A1202" s="8">
        <v>1201</v>
      </c>
      <c r="B1202" s="6" t="s">
        <v>9220</v>
      </c>
      <c r="C1202" s="6" t="s">
        <v>9493</v>
      </c>
      <c r="D1202" s="6" t="s">
        <v>9727</v>
      </c>
    </row>
    <row r="1203" spans="1:4" ht="15.5" x14ac:dyDescent="0.35">
      <c r="A1203" s="8">
        <v>1202</v>
      </c>
      <c r="B1203" s="6" t="s">
        <v>9221</v>
      </c>
      <c r="C1203" s="6" t="s">
        <v>9494</v>
      </c>
      <c r="D1203" s="6" t="s">
        <v>14873</v>
      </c>
    </row>
    <row r="1204" spans="1:4" ht="15.5" x14ac:dyDescent="0.35">
      <c r="A1204" s="6">
        <v>1203</v>
      </c>
      <c r="B1204" s="6" t="s">
        <v>9222</v>
      </c>
      <c r="C1204" s="6" t="s">
        <v>9495</v>
      </c>
      <c r="D1204" s="6" t="s">
        <v>14874</v>
      </c>
    </row>
    <row r="1205" spans="1:4" ht="15.5" x14ac:dyDescent="0.35">
      <c r="A1205" s="6">
        <v>1204</v>
      </c>
      <c r="B1205" s="6" t="s">
        <v>9223</v>
      </c>
      <c r="C1205" s="6" t="s">
        <v>9496</v>
      </c>
      <c r="D1205" s="6" t="s">
        <v>9728</v>
      </c>
    </row>
    <row r="1206" spans="1:4" ht="15.5" x14ac:dyDescent="0.35">
      <c r="A1206" s="8">
        <v>1205</v>
      </c>
      <c r="B1206" s="6" t="s">
        <v>9224</v>
      </c>
      <c r="C1206" s="6" t="s">
        <v>9497</v>
      </c>
      <c r="D1206" s="6" t="s">
        <v>9729</v>
      </c>
    </row>
    <row r="1207" spans="1:4" ht="15.5" x14ac:dyDescent="0.35">
      <c r="A1207" s="6">
        <v>1206</v>
      </c>
      <c r="B1207" s="6" t="s">
        <v>9225</v>
      </c>
      <c r="C1207" s="6" t="s">
        <v>9498</v>
      </c>
      <c r="D1207" s="6" t="s">
        <v>9730</v>
      </c>
    </row>
    <row r="1208" spans="1:4" ht="15.5" x14ac:dyDescent="0.35">
      <c r="A1208" s="6">
        <v>1207</v>
      </c>
      <c r="B1208" s="6" t="s">
        <v>1832</v>
      </c>
      <c r="C1208" s="6" t="s">
        <v>6511</v>
      </c>
      <c r="D1208" s="6" t="s">
        <v>9731</v>
      </c>
    </row>
    <row r="1209" spans="1:4" ht="15.5" x14ac:dyDescent="0.35">
      <c r="A1209" s="8">
        <v>1208</v>
      </c>
      <c r="B1209" s="6" t="s">
        <v>3129</v>
      </c>
      <c r="C1209" s="6" t="s">
        <v>9499</v>
      </c>
      <c r="D1209" s="6" t="s">
        <v>9732</v>
      </c>
    </row>
    <row r="1210" spans="1:4" ht="15.5" x14ac:dyDescent="0.35">
      <c r="A1210" s="8">
        <v>1209</v>
      </c>
      <c r="B1210" s="6" t="s">
        <v>9226</v>
      </c>
      <c r="C1210" s="6" t="s">
        <v>9500</v>
      </c>
      <c r="D1210" s="6" t="s">
        <v>14875</v>
      </c>
    </row>
    <row r="1211" spans="1:4" ht="15.5" x14ac:dyDescent="0.35">
      <c r="A1211" s="6">
        <v>1210</v>
      </c>
      <c r="B1211" s="6" t="s">
        <v>9227</v>
      </c>
      <c r="C1211" s="6" t="s">
        <v>9501</v>
      </c>
      <c r="D1211" s="6" t="s">
        <v>9733</v>
      </c>
    </row>
    <row r="1212" spans="1:4" ht="15.5" x14ac:dyDescent="0.35">
      <c r="A1212" s="6">
        <v>1211</v>
      </c>
      <c r="B1212" s="6" t="s">
        <v>9228</v>
      </c>
      <c r="C1212" s="6" t="s">
        <v>9502</v>
      </c>
      <c r="D1212" s="6" t="s">
        <v>294</v>
      </c>
    </row>
    <row r="1213" spans="1:4" ht="15.5" x14ac:dyDescent="0.35">
      <c r="A1213" s="8">
        <v>1212</v>
      </c>
      <c r="B1213" s="6" t="s">
        <v>9229</v>
      </c>
      <c r="C1213" s="6" t="s">
        <v>9503</v>
      </c>
      <c r="D1213" s="6" t="s">
        <v>9734</v>
      </c>
    </row>
    <row r="1214" spans="1:4" ht="15.5" x14ac:dyDescent="0.35">
      <c r="A1214" s="8">
        <v>1213</v>
      </c>
      <c r="B1214" s="6" t="s">
        <v>9230</v>
      </c>
      <c r="C1214" s="6" t="s">
        <v>9504</v>
      </c>
      <c r="D1214" s="6" t="s">
        <v>9735</v>
      </c>
    </row>
    <row r="1215" spans="1:4" ht="15.5" x14ac:dyDescent="0.35">
      <c r="A1215" s="6">
        <v>1214</v>
      </c>
      <c r="B1215" s="6" t="s">
        <v>2404</v>
      </c>
      <c r="C1215" s="6" t="s">
        <v>9505</v>
      </c>
      <c r="D1215" s="6" t="s">
        <v>9736</v>
      </c>
    </row>
    <row r="1216" spans="1:4" ht="15.5" x14ac:dyDescent="0.35">
      <c r="A1216" s="6">
        <v>1215</v>
      </c>
      <c r="B1216" s="6" t="s">
        <v>9231</v>
      </c>
      <c r="C1216" s="6" t="s">
        <v>9506</v>
      </c>
      <c r="D1216" s="6" t="s">
        <v>9737</v>
      </c>
    </row>
    <row r="1217" spans="1:4" ht="15.5" x14ac:dyDescent="0.35">
      <c r="A1217" s="8">
        <v>1216</v>
      </c>
      <c r="B1217" s="6" t="s">
        <v>9232</v>
      </c>
      <c r="C1217" s="6" t="s">
        <v>9507</v>
      </c>
      <c r="D1217" s="6" t="s">
        <v>9738</v>
      </c>
    </row>
    <row r="1218" spans="1:4" ht="15.5" x14ac:dyDescent="0.35">
      <c r="A1218" s="6">
        <v>1217</v>
      </c>
      <c r="B1218" s="6" t="s">
        <v>9233</v>
      </c>
      <c r="C1218" s="6" t="s">
        <v>9508</v>
      </c>
      <c r="D1218" s="6" t="s">
        <v>9739</v>
      </c>
    </row>
    <row r="1219" spans="1:4" ht="15.5" x14ac:dyDescent="0.35">
      <c r="A1219" s="6">
        <v>1218</v>
      </c>
      <c r="B1219" s="6" t="s">
        <v>9234</v>
      </c>
      <c r="C1219" s="6" t="s">
        <v>9509</v>
      </c>
      <c r="D1219" s="6" t="s">
        <v>9740</v>
      </c>
    </row>
    <row r="1220" spans="1:4" ht="15.5" x14ac:dyDescent="0.35">
      <c r="A1220" s="8">
        <v>1219</v>
      </c>
      <c r="B1220" s="6" t="s">
        <v>9235</v>
      </c>
      <c r="C1220" s="6" t="s">
        <v>9510</v>
      </c>
      <c r="D1220" s="6" t="s">
        <v>14876</v>
      </c>
    </row>
    <row r="1221" spans="1:4" ht="15.5" x14ac:dyDescent="0.35">
      <c r="A1221" s="8">
        <v>1220</v>
      </c>
      <c r="B1221" s="6" t="s">
        <v>9236</v>
      </c>
      <c r="C1221" s="6" t="s">
        <v>9511</v>
      </c>
      <c r="D1221" s="6" t="s">
        <v>443</v>
      </c>
    </row>
    <row r="1222" spans="1:4" ht="15.5" x14ac:dyDescent="0.35">
      <c r="A1222" s="6">
        <v>1221</v>
      </c>
      <c r="B1222" s="6" t="s">
        <v>9237</v>
      </c>
      <c r="C1222" s="6" t="s">
        <v>9512</v>
      </c>
      <c r="D1222" s="6" t="s">
        <v>9741</v>
      </c>
    </row>
    <row r="1223" spans="1:4" ht="15.5" x14ac:dyDescent="0.35">
      <c r="A1223" s="6">
        <v>1222</v>
      </c>
      <c r="B1223" s="6" t="s">
        <v>9238</v>
      </c>
      <c r="C1223" s="6" t="s">
        <v>9513</v>
      </c>
      <c r="D1223" s="6" t="s">
        <v>6781</v>
      </c>
    </row>
    <row r="1224" spans="1:4" ht="15.5" x14ac:dyDescent="0.35">
      <c r="A1224" s="8">
        <v>1223</v>
      </c>
      <c r="B1224" s="6" t="s">
        <v>9239</v>
      </c>
      <c r="C1224" s="6" t="s">
        <v>9514</v>
      </c>
      <c r="D1224" s="6" t="s">
        <v>9742</v>
      </c>
    </row>
    <row r="1225" spans="1:4" ht="15.5" x14ac:dyDescent="0.35">
      <c r="A1225" s="8">
        <v>1224</v>
      </c>
      <c r="B1225" s="6" t="s">
        <v>9240</v>
      </c>
      <c r="C1225" s="6" t="s">
        <v>7256</v>
      </c>
      <c r="D1225" s="6" t="s">
        <v>9743</v>
      </c>
    </row>
    <row r="1226" spans="1:4" ht="15.5" x14ac:dyDescent="0.35">
      <c r="A1226" s="6">
        <v>1225</v>
      </c>
      <c r="B1226" s="6" t="s">
        <v>9241</v>
      </c>
      <c r="C1226" s="6" t="s">
        <v>9515</v>
      </c>
      <c r="D1226" s="6" t="s">
        <v>9744</v>
      </c>
    </row>
    <row r="1227" spans="1:4" ht="15.5" x14ac:dyDescent="0.35">
      <c r="A1227" s="6">
        <v>1226</v>
      </c>
      <c r="B1227" s="6" t="s">
        <v>9242</v>
      </c>
      <c r="C1227" s="6" t="s">
        <v>9516</v>
      </c>
      <c r="D1227" s="6" t="s">
        <v>9745</v>
      </c>
    </row>
    <row r="1228" spans="1:4" ht="15.5" x14ac:dyDescent="0.35">
      <c r="A1228" s="8">
        <v>1227</v>
      </c>
      <c r="B1228" s="6" t="s">
        <v>9243</v>
      </c>
      <c r="C1228" s="6" t="s">
        <v>9517</v>
      </c>
      <c r="D1228" s="6" t="s">
        <v>9746</v>
      </c>
    </row>
    <row r="1229" spans="1:4" ht="15.5" x14ac:dyDescent="0.35">
      <c r="A1229" s="6">
        <v>1228</v>
      </c>
      <c r="B1229" s="6" t="s">
        <v>9244</v>
      </c>
      <c r="C1229" s="6" t="s">
        <v>9518</v>
      </c>
      <c r="D1229" s="6" t="s">
        <v>9747</v>
      </c>
    </row>
    <row r="1230" spans="1:4" ht="15.5" x14ac:dyDescent="0.35">
      <c r="A1230" s="6">
        <v>1229</v>
      </c>
      <c r="B1230" s="6" t="s">
        <v>9245</v>
      </c>
      <c r="C1230" s="6" t="s">
        <v>9519</v>
      </c>
      <c r="D1230" s="6" t="s">
        <v>9748</v>
      </c>
    </row>
    <row r="1231" spans="1:4" ht="15.5" x14ac:dyDescent="0.35">
      <c r="A1231" s="8">
        <v>1230</v>
      </c>
      <c r="B1231" s="6" t="s">
        <v>9246</v>
      </c>
      <c r="C1231" s="6" t="s">
        <v>9520</v>
      </c>
      <c r="D1231" s="6" t="s">
        <v>9749</v>
      </c>
    </row>
    <row r="1232" spans="1:4" ht="15.5" x14ac:dyDescent="0.35">
      <c r="A1232" s="8">
        <v>1231</v>
      </c>
      <c r="B1232" s="6" t="s">
        <v>9247</v>
      </c>
      <c r="C1232" s="6" t="s">
        <v>9521</v>
      </c>
      <c r="D1232" s="6" t="s">
        <v>9750</v>
      </c>
    </row>
    <row r="1233" spans="1:4" ht="15.5" x14ac:dyDescent="0.35">
      <c r="A1233" s="6">
        <v>1232</v>
      </c>
      <c r="B1233" s="6" t="s">
        <v>9248</v>
      </c>
      <c r="C1233" s="6" t="s">
        <v>9522</v>
      </c>
      <c r="D1233" s="6" t="s">
        <v>220</v>
      </c>
    </row>
    <row r="1234" spans="1:4" ht="15.5" x14ac:dyDescent="0.35">
      <c r="A1234" s="6">
        <v>1233</v>
      </c>
      <c r="B1234" s="6" t="s">
        <v>9249</v>
      </c>
      <c r="C1234" s="6" t="s">
        <v>9523</v>
      </c>
      <c r="D1234" s="6" t="s">
        <v>9751</v>
      </c>
    </row>
    <row r="1235" spans="1:4" ht="15.5" x14ac:dyDescent="0.35">
      <c r="A1235" s="8">
        <v>1234</v>
      </c>
      <c r="B1235" s="6" t="s">
        <v>9250</v>
      </c>
      <c r="C1235" s="6" t="s">
        <v>9524</v>
      </c>
      <c r="D1235" s="6" t="s">
        <v>9752</v>
      </c>
    </row>
    <row r="1236" spans="1:4" ht="15.5" x14ac:dyDescent="0.35">
      <c r="A1236" s="8">
        <v>1235</v>
      </c>
      <c r="B1236" s="6" t="s">
        <v>9251</v>
      </c>
      <c r="C1236" s="6" t="s">
        <v>9525</v>
      </c>
      <c r="D1236" s="6" t="s">
        <v>553</v>
      </c>
    </row>
    <row r="1237" spans="1:4" ht="15.5" x14ac:dyDescent="0.35">
      <c r="A1237" s="6">
        <v>1236</v>
      </c>
      <c r="B1237" s="6" t="s">
        <v>9252</v>
      </c>
      <c r="C1237" s="6" t="s">
        <v>9526</v>
      </c>
      <c r="D1237" s="6" t="s">
        <v>9753</v>
      </c>
    </row>
    <row r="1238" spans="1:4" ht="15.5" x14ac:dyDescent="0.35">
      <c r="A1238" s="6">
        <v>1237</v>
      </c>
      <c r="B1238" s="6" t="s">
        <v>9253</v>
      </c>
      <c r="C1238" s="6" t="s">
        <v>9527</v>
      </c>
      <c r="D1238" s="6" t="s">
        <v>332</v>
      </c>
    </row>
    <row r="1239" spans="1:4" ht="15.5" x14ac:dyDescent="0.35">
      <c r="A1239" s="8">
        <v>1238</v>
      </c>
      <c r="B1239" s="6" t="s">
        <v>9254</v>
      </c>
      <c r="C1239" s="6" t="s">
        <v>9528</v>
      </c>
      <c r="D1239" s="6" t="s">
        <v>9754</v>
      </c>
    </row>
    <row r="1240" spans="1:4" ht="15.5" x14ac:dyDescent="0.35">
      <c r="A1240" s="6">
        <v>1239</v>
      </c>
      <c r="B1240" s="6" t="s">
        <v>9255</v>
      </c>
      <c r="C1240" s="6" t="s">
        <v>9529</v>
      </c>
      <c r="D1240" s="6" t="s">
        <v>9755</v>
      </c>
    </row>
    <row r="1241" spans="1:4" ht="15.5" x14ac:dyDescent="0.35">
      <c r="A1241" s="6">
        <v>1240</v>
      </c>
      <c r="B1241" s="6" t="s">
        <v>9256</v>
      </c>
      <c r="C1241" s="6" t="s">
        <v>9530</v>
      </c>
      <c r="D1241" s="6" t="s">
        <v>281</v>
      </c>
    </row>
    <row r="1242" spans="1:4" ht="15.5" x14ac:dyDescent="0.35">
      <c r="A1242" s="8">
        <v>1241</v>
      </c>
      <c r="B1242" s="6" t="s">
        <v>9257</v>
      </c>
      <c r="C1242" s="6" t="s">
        <v>9531</v>
      </c>
      <c r="D1242" s="6" t="s">
        <v>9756</v>
      </c>
    </row>
    <row r="1243" spans="1:4" ht="15.5" x14ac:dyDescent="0.35">
      <c r="A1243" s="8">
        <v>1242</v>
      </c>
      <c r="B1243" s="6" t="s">
        <v>9258</v>
      </c>
      <c r="C1243" s="6" t="s">
        <v>9532</v>
      </c>
      <c r="D1243" s="6" t="s">
        <v>371</v>
      </c>
    </row>
    <row r="1244" spans="1:4" ht="15.5" x14ac:dyDescent="0.35">
      <c r="A1244" s="6">
        <v>1243</v>
      </c>
      <c r="B1244" s="6" t="s">
        <v>9259</v>
      </c>
      <c r="C1244" s="6" t="s">
        <v>9533</v>
      </c>
      <c r="D1244" s="6" t="s">
        <v>9757</v>
      </c>
    </row>
    <row r="1245" spans="1:4" ht="15.5" x14ac:dyDescent="0.35">
      <c r="A1245" s="6">
        <v>1244</v>
      </c>
      <c r="B1245" s="6" t="s">
        <v>9260</v>
      </c>
      <c r="C1245" s="6" t="s">
        <v>9534</v>
      </c>
      <c r="D1245" s="6" t="s">
        <v>9758</v>
      </c>
    </row>
    <row r="1246" spans="1:4" ht="15.5" x14ac:dyDescent="0.35">
      <c r="A1246" s="8">
        <v>1245</v>
      </c>
      <c r="B1246" s="6" t="s">
        <v>9261</v>
      </c>
      <c r="C1246" s="6" t="s">
        <v>9535</v>
      </c>
      <c r="D1246" s="6" t="s">
        <v>14877</v>
      </c>
    </row>
    <row r="1247" spans="1:4" ht="15.5" x14ac:dyDescent="0.35">
      <c r="A1247" s="8">
        <v>1246</v>
      </c>
      <c r="B1247" s="6" t="s">
        <v>9262</v>
      </c>
      <c r="C1247" s="6" t="s">
        <v>9536</v>
      </c>
      <c r="D1247" s="6" t="s">
        <v>9759</v>
      </c>
    </row>
    <row r="1248" spans="1:4" ht="15.5" x14ac:dyDescent="0.35">
      <c r="A1248" s="6">
        <v>1247</v>
      </c>
      <c r="B1248" s="6" t="s">
        <v>9263</v>
      </c>
      <c r="C1248" s="6" t="s">
        <v>9537</v>
      </c>
      <c r="D1248" s="6" t="s">
        <v>14878</v>
      </c>
    </row>
    <row r="1249" spans="1:4" ht="15.5" x14ac:dyDescent="0.35">
      <c r="A1249" s="6">
        <v>1248</v>
      </c>
      <c r="B1249" s="6" t="s">
        <v>9264</v>
      </c>
      <c r="C1249" s="6" t="s">
        <v>9538</v>
      </c>
      <c r="D1249" s="6" t="s">
        <v>9760</v>
      </c>
    </row>
    <row r="1250" spans="1:4" ht="15.5" x14ac:dyDescent="0.35">
      <c r="A1250" s="8">
        <v>1249</v>
      </c>
      <c r="B1250" s="6" t="s">
        <v>9265</v>
      </c>
      <c r="C1250" s="6" t="s">
        <v>9539</v>
      </c>
      <c r="D1250" s="6" t="s">
        <v>9761</v>
      </c>
    </row>
    <row r="1251" spans="1:4" ht="15.5" x14ac:dyDescent="0.35">
      <c r="A1251" s="6">
        <v>1250</v>
      </c>
      <c r="B1251" s="6" t="s">
        <v>9266</v>
      </c>
      <c r="C1251" s="6" t="s">
        <v>9540</v>
      </c>
      <c r="D1251" s="6" t="s">
        <v>9762</v>
      </c>
    </row>
    <row r="1252" spans="1:4" ht="15.5" x14ac:dyDescent="0.35">
      <c r="A1252" s="6">
        <v>1251</v>
      </c>
      <c r="B1252" s="6" t="s">
        <v>9267</v>
      </c>
      <c r="C1252" s="6" t="s">
        <v>9541</v>
      </c>
      <c r="D1252" s="6" t="s">
        <v>9763</v>
      </c>
    </row>
    <row r="1253" spans="1:4" ht="15.5" x14ac:dyDescent="0.35">
      <c r="A1253" s="8">
        <v>1252</v>
      </c>
      <c r="B1253" s="6" t="s">
        <v>9268</v>
      </c>
      <c r="C1253" s="6" t="s">
        <v>9542</v>
      </c>
      <c r="D1253" s="6" t="s">
        <v>9764</v>
      </c>
    </row>
    <row r="1254" spans="1:4" ht="15.5" x14ac:dyDescent="0.35">
      <c r="A1254" s="8">
        <v>1253</v>
      </c>
      <c r="B1254" s="6" t="s">
        <v>9269</v>
      </c>
      <c r="C1254" s="6" t="s">
        <v>9543</v>
      </c>
      <c r="D1254" s="6" t="s">
        <v>9765</v>
      </c>
    </row>
    <row r="1255" spans="1:4" ht="15.5" x14ac:dyDescent="0.35">
      <c r="A1255" s="6">
        <v>1254</v>
      </c>
      <c r="B1255" s="6" t="s">
        <v>9270</v>
      </c>
      <c r="C1255" s="6" t="s">
        <v>9544</v>
      </c>
      <c r="D1255" s="6" t="s">
        <v>9766</v>
      </c>
    </row>
    <row r="1256" spans="1:4" ht="15.5" x14ac:dyDescent="0.35">
      <c r="A1256" s="6">
        <v>1255</v>
      </c>
      <c r="B1256" s="6" t="s">
        <v>9271</v>
      </c>
      <c r="C1256" s="6" t="s">
        <v>9545</v>
      </c>
      <c r="D1256" s="6" t="s">
        <v>405</v>
      </c>
    </row>
    <row r="1257" spans="1:4" ht="15.5" x14ac:dyDescent="0.35">
      <c r="A1257" s="8">
        <v>1256</v>
      </c>
      <c r="B1257" s="6" t="s">
        <v>9272</v>
      </c>
      <c r="C1257" s="6" t="s">
        <v>9546</v>
      </c>
      <c r="D1257" s="6" t="s">
        <v>9767</v>
      </c>
    </row>
    <row r="1258" spans="1:4" ht="15.5" x14ac:dyDescent="0.35">
      <c r="A1258" s="8">
        <v>1257</v>
      </c>
      <c r="B1258" s="6" t="s">
        <v>9273</v>
      </c>
      <c r="C1258" s="6" t="s">
        <v>9547</v>
      </c>
      <c r="D1258" s="6" t="s">
        <v>9768</v>
      </c>
    </row>
    <row r="1259" spans="1:4" ht="15.5" x14ac:dyDescent="0.35">
      <c r="A1259" s="6">
        <v>1258</v>
      </c>
      <c r="B1259" s="6" t="s">
        <v>9274</v>
      </c>
      <c r="C1259" s="6" t="s">
        <v>9548</v>
      </c>
      <c r="D1259" s="6" t="s">
        <v>9769</v>
      </c>
    </row>
    <row r="1260" spans="1:4" ht="15.5" x14ac:dyDescent="0.35">
      <c r="A1260" s="6">
        <v>1259</v>
      </c>
      <c r="B1260" s="6" t="s">
        <v>9275</v>
      </c>
      <c r="C1260" s="6" t="s">
        <v>9549</v>
      </c>
      <c r="D1260" s="6" t="s">
        <v>9770</v>
      </c>
    </row>
    <row r="1261" spans="1:4" ht="15.5" x14ac:dyDescent="0.35">
      <c r="A1261" s="8">
        <v>1260</v>
      </c>
      <c r="B1261" s="6" t="s">
        <v>9276</v>
      </c>
      <c r="C1261" s="6" t="s">
        <v>9550</v>
      </c>
      <c r="D1261" s="6" t="s">
        <v>9771</v>
      </c>
    </row>
    <row r="1262" spans="1:4" ht="15.5" x14ac:dyDescent="0.35">
      <c r="A1262" s="6">
        <v>1261</v>
      </c>
      <c r="B1262" s="6" t="s">
        <v>9277</v>
      </c>
      <c r="C1262" s="6" t="s">
        <v>9551</v>
      </c>
      <c r="D1262" s="6" t="s">
        <v>9772</v>
      </c>
    </row>
    <row r="1263" spans="1:4" ht="15.5" x14ac:dyDescent="0.35">
      <c r="A1263" s="6">
        <v>1262</v>
      </c>
      <c r="B1263" s="6" t="s">
        <v>9278</v>
      </c>
      <c r="C1263" s="6" t="s">
        <v>9552</v>
      </c>
      <c r="D1263" s="6" t="s">
        <v>9773</v>
      </c>
    </row>
    <row r="1264" spans="1:4" ht="15.5" x14ac:dyDescent="0.35">
      <c r="A1264" s="8">
        <v>1263</v>
      </c>
      <c r="B1264" s="6" t="s">
        <v>9279</v>
      </c>
      <c r="C1264" s="6" t="s">
        <v>9553</v>
      </c>
      <c r="D1264" s="6" t="s">
        <v>9774</v>
      </c>
    </row>
    <row r="1265" spans="1:4" ht="15.5" x14ac:dyDescent="0.35">
      <c r="A1265" s="8">
        <v>1264</v>
      </c>
      <c r="B1265" s="6" t="s">
        <v>9280</v>
      </c>
      <c r="C1265" s="6" t="s">
        <v>9554</v>
      </c>
      <c r="D1265" s="6" t="s">
        <v>9775</v>
      </c>
    </row>
    <row r="1266" spans="1:4" ht="15.5" x14ac:dyDescent="0.35">
      <c r="A1266" s="6">
        <v>1265</v>
      </c>
      <c r="B1266" s="6" t="s">
        <v>2697</v>
      </c>
      <c r="C1266" s="6" t="s">
        <v>9555</v>
      </c>
      <c r="D1266" s="6" t="s">
        <v>512</v>
      </c>
    </row>
    <row r="1267" spans="1:4" ht="15.5" x14ac:dyDescent="0.35">
      <c r="A1267" s="6">
        <v>1266</v>
      </c>
      <c r="B1267" s="6" t="s">
        <v>9281</v>
      </c>
      <c r="C1267" s="6" t="s">
        <v>9556</v>
      </c>
      <c r="D1267" s="6" t="s">
        <v>9582</v>
      </c>
    </row>
    <row r="1268" spans="1:4" ht="15.5" x14ac:dyDescent="0.35">
      <c r="A1268" s="8">
        <v>1267</v>
      </c>
      <c r="B1268" s="6" t="s">
        <v>9787</v>
      </c>
      <c r="C1268" s="6" t="s">
        <v>9943</v>
      </c>
      <c r="D1268" s="6" t="s">
        <v>8852</v>
      </c>
    </row>
    <row r="1269" spans="1:4" ht="15.5" x14ac:dyDescent="0.35">
      <c r="A1269" s="8">
        <v>1268</v>
      </c>
      <c r="B1269" s="6" t="s">
        <v>9788</v>
      </c>
      <c r="C1269" s="6" t="s">
        <v>9944</v>
      </c>
      <c r="D1269" s="6" t="s">
        <v>9874</v>
      </c>
    </row>
    <row r="1270" spans="1:4" ht="15.5" x14ac:dyDescent="0.35">
      <c r="A1270" s="6">
        <v>1269</v>
      </c>
      <c r="B1270" s="6" t="s">
        <v>9789</v>
      </c>
      <c r="C1270" s="6" t="s">
        <v>9945</v>
      </c>
      <c r="D1270" s="6" t="s">
        <v>9875</v>
      </c>
    </row>
    <row r="1271" spans="1:4" ht="15.5" x14ac:dyDescent="0.35">
      <c r="A1271" s="6">
        <v>1270</v>
      </c>
      <c r="B1271" s="6" t="s">
        <v>9790</v>
      </c>
      <c r="C1271" s="6" t="s">
        <v>9946</v>
      </c>
      <c r="D1271" s="6" t="s">
        <v>9876</v>
      </c>
    </row>
    <row r="1272" spans="1:4" ht="15.5" x14ac:dyDescent="0.35">
      <c r="A1272" s="8">
        <v>1271</v>
      </c>
      <c r="B1272" s="6" t="s">
        <v>9791</v>
      </c>
      <c r="C1272" s="6" t="s">
        <v>9947</v>
      </c>
      <c r="D1272" s="6" t="s">
        <v>9877</v>
      </c>
    </row>
    <row r="1273" spans="1:4" ht="15.5" x14ac:dyDescent="0.35">
      <c r="A1273" s="6">
        <v>1272</v>
      </c>
      <c r="B1273" s="6" t="s">
        <v>9792</v>
      </c>
      <c r="C1273" s="6" t="s">
        <v>9948</v>
      </c>
      <c r="D1273" s="6" t="s">
        <v>9878</v>
      </c>
    </row>
    <row r="1274" spans="1:4" ht="15.5" x14ac:dyDescent="0.35">
      <c r="A1274" s="6">
        <v>1273</v>
      </c>
      <c r="B1274" s="6" t="s">
        <v>9793</v>
      </c>
      <c r="C1274" s="6" t="s">
        <v>9949</v>
      </c>
      <c r="D1274" s="6" t="s">
        <v>9</v>
      </c>
    </row>
    <row r="1275" spans="1:4" ht="15.5" x14ac:dyDescent="0.35">
      <c r="A1275" s="8">
        <v>1274</v>
      </c>
      <c r="B1275" s="6" t="s">
        <v>9794</v>
      </c>
      <c r="C1275" s="6" t="s">
        <v>9950</v>
      </c>
      <c r="D1275" s="6" t="s">
        <v>9597</v>
      </c>
    </row>
    <row r="1276" spans="1:4" ht="15.5" x14ac:dyDescent="0.35">
      <c r="A1276" s="8">
        <v>1275</v>
      </c>
      <c r="B1276" s="6" t="s">
        <v>9795</v>
      </c>
      <c r="C1276" s="6" t="s">
        <v>9951</v>
      </c>
      <c r="D1276" s="6" t="s">
        <v>9879</v>
      </c>
    </row>
    <row r="1277" spans="1:4" ht="15.5" x14ac:dyDescent="0.35">
      <c r="A1277" s="6">
        <v>1276</v>
      </c>
      <c r="B1277" s="6" t="s">
        <v>9796</v>
      </c>
      <c r="C1277" s="6" t="s">
        <v>9952</v>
      </c>
      <c r="D1277" s="6" t="s">
        <v>9880</v>
      </c>
    </row>
    <row r="1278" spans="1:4" ht="15.5" x14ac:dyDescent="0.35">
      <c r="A1278" s="6">
        <v>1277</v>
      </c>
      <c r="B1278" s="6" t="s">
        <v>9797</v>
      </c>
      <c r="C1278" s="6" t="s">
        <v>9953</v>
      </c>
      <c r="D1278" s="6" t="s">
        <v>223</v>
      </c>
    </row>
    <row r="1279" spans="1:4" ht="15.5" x14ac:dyDescent="0.35">
      <c r="A1279" s="8">
        <v>1278</v>
      </c>
      <c r="B1279" s="6" t="s">
        <v>9798</v>
      </c>
      <c r="C1279" s="6" t="s">
        <v>9954</v>
      </c>
      <c r="D1279" s="6" t="s">
        <v>9881</v>
      </c>
    </row>
    <row r="1280" spans="1:4" ht="15.5" x14ac:dyDescent="0.35">
      <c r="A1280" s="8">
        <v>1279</v>
      </c>
      <c r="B1280" s="6" t="s">
        <v>9799</v>
      </c>
      <c r="C1280" s="6" t="s">
        <v>9955</v>
      </c>
      <c r="D1280" s="6" t="s">
        <v>9882</v>
      </c>
    </row>
    <row r="1281" spans="1:4" ht="15.5" x14ac:dyDescent="0.35">
      <c r="A1281" s="6">
        <v>1280</v>
      </c>
      <c r="B1281" s="6" t="s">
        <v>9800</v>
      </c>
      <c r="C1281" s="6" t="s">
        <v>9956</v>
      </c>
      <c r="D1281" s="6" t="s">
        <v>9707</v>
      </c>
    </row>
    <row r="1282" spans="1:4" ht="15.5" x14ac:dyDescent="0.35">
      <c r="A1282" s="6">
        <v>1281</v>
      </c>
      <c r="B1282" s="6" t="s">
        <v>9801</v>
      </c>
      <c r="C1282" s="6" t="s">
        <v>9957</v>
      </c>
      <c r="D1282" s="6" t="s">
        <v>9883</v>
      </c>
    </row>
    <row r="1283" spans="1:4" ht="15.5" x14ac:dyDescent="0.35">
      <c r="A1283" s="8">
        <v>1282</v>
      </c>
      <c r="B1283" s="6" t="s">
        <v>9802</v>
      </c>
      <c r="C1283" s="6" t="s">
        <v>9955</v>
      </c>
      <c r="D1283" s="6" t="s">
        <v>9884</v>
      </c>
    </row>
    <row r="1284" spans="1:4" ht="15.5" x14ac:dyDescent="0.35">
      <c r="A1284" s="6">
        <v>1283</v>
      </c>
      <c r="B1284" s="6" t="s">
        <v>9803</v>
      </c>
      <c r="C1284" s="6" t="s">
        <v>9958</v>
      </c>
      <c r="D1284" s="6" t="s">
        <v>9885</v>
      </c>
    </row>
    <row r="1285" spans="1:4" ht="15.5" x14ac:dyDescent="0.35">
      <c r="A1285" s="6">
        <v>1284</v>
      </c>
      <c r="B1285" s="6" t="s">
        <v>9804</v>
      </c>
      <c r="C1285" s="6" t="s">
        <v>9959</v>
      </c>
      <c r="D1285" s="6" t="s">
        <v>9886</v>
      </c>
    </row>
    <row r="1286" spans="1:4" ht="15.5" x14ac:dyDescent="0.35">
      <c r="A1286" s="8">
        <v>1285</v>
      </c>
      <c r="B1286" s="6" t="s">
        <v>9805</v>
      </c>
      <c r="C1286" s="6" t="s">
        <v>9960</v>
      </c>
      <c r="D1286" s="6" t="s">
        <v>9887</v>
      </c>
    </row>
    <row r="1287" spans="1:4" ht="15.5" x14ac:dyDescent="0.35">
      <c r="A1287" s="8">
        <v>1286</v>
      </c>
      <c r="B1287" s="6" t="s">
        <v>9806</v>
      </c>
      <c r="C1287" s="6" t="s">
        <v>9961</v>
      </c>
      <c r="D1287" s="6" t="s">
        <v>9888</v>
      </c>
    </row>
    <row r="1288" spans="1:4" ht="15.5" x14ac:dyDescent="0.35">
      <c r="A1288" s="6">
        <v>1287</v>
      </c>
      <c r="B1288" s="6" t="s">
        <v>9807</v>
      </c>
      <c r="C1288" s="6" t="s">
        <v>9962</v>
      </c>
      <c r="D1288" s="6" t="s">
        <v>9889</v>
      </c>
    </row>
    <row r="1289" spans="1:4" ht="15.5" x14ac:dyDescent="0.35">
      <c r="A1289" s="6">
        <v>1288</v>
      </c>
      <c r="B1289" s="6" t="s">
        <v>9808</v>
      </c>
      <c r="C1289" s="6" t="s">
        <v>9963</v>
      </c>
      <c r="D1289" s="6" t="s">
        <v>9890</v>
      </c>
    </row>
    <row r="1290" spans="1:4" ht="15.5" x14ac:dyDescent="0.35">
      <c r="A1290" s="8">
        <v>1289</v>
      </c>
      <c r="B1290" s="6" t="s">
        <v>9809</v>
      </c>
      <c r="C1290" s="6" t="s">
        <v>9964</v>
      </c>
      <c r="D1290" s="6" t="s">
        <v>9891</v>
      </c>
    </row>
    <row r="1291" spans="1:4" ht="15.5" x14ac:dyDescent="0.35">
      <c r="A1291" s="8">
        <v>1290</v>
      </c>
      <c r="B1291" s="6" t="s">
        <v>9810</v>
      </c>
      <c r="C1291" s="6" t="s">
        <v>9965</v>
      </c>
      <c r="D1291" s="6" t="s">
        <v>9892</v>
      </c>
    </row>
    <row r="1292" spans="1:4" ht="15.5" x14ac:dyDescent="0.35">
      <c r="A1292" s="6">
        <v>1291</v>
      </c>
      <c r="B1292" s="6" t="s">
        <v>9811</v>
      </c>
      <c r="C1292" s="6" t="s">
        <v>9966</v>
      </c>
      <c r="D1292" s="6" t="s">
        <v>558</v>
      </c>
    </row>
    <row r="1293" spans="1:4" ht="15.5" x14ac:dyDescent="0.35">
      <c r="A1293" s="6">
        <v>1292</v>
      </c>
      <c r="B1293" s="6" t="s">
        <v>9812</v>
      </c>
      <c r="C1293" s="6" t="s">
        <v>9967</v>
      </c>
      <c r="D1293" s="6" t="s">
        <v>9893</v>
      </c>
    </row>
    <row r="1294" spans="1:4" ht="15.5" x14ac:dyDescent="0.35">
      <c r="A1294" s="8">
        <v>1293</v>
      </c>
      <c r="B1294" s="6" t="s">
        <v>9813</v>
      </c>
      <c r="C1294" s="6" t="s">
        <v>9968</v>
      </c>
      <c r="D1294" s="6" t="s">
        <v>9894</v>
      </c>
    </row>
    <row r="1295" spans="1:4" ht="15.5" x14ac:dyDescent="0.35">
      <c r="A1295" s="6">
        <v>1294</v>
      </c>
      <c r="B1295" s="6" t="s">
        <v>9814</v>
      </c>
      <c r="C1295" s="6" t="s">
        <v>9969</v>
      </c>
      <c r="D1295" s="6" t="s">
        <v>443</v>
      </c>
    </row>
    <row r="1296" spans="1:4" ht="15.5" x14ac:dyDescent="0.35">
      <c r="A1296" s="6">
        <v>1295</v>
      </c>
      <c r="B1296" s="6" t="s">
        <v>9815</v>
      </c>
      <c r="C1296" s="6" t="s">
        <v>9970</v>
      </c>
      <c r="D1296" s="6" t="s">
        <v>183</v>
      </c>
    </row>
    <row r="1297" spans="1:4" ht="15.5" x14ac:dyDescent="0.35">
      <c r="A1297" s="8">
        <v>1296</v>
      </c>
      <c r="B1297" s="6" t="s">
        <v>9816</v>
      </c>
      <c r="C1297" s="6" t="s">
        <v>9971</v>
      </c>
      <c r="D1297" s="6" t="s">
        <v>9596</v>
      </c>
    </row>
    <row r="1298" spans="1:4" ht="15.5" x14ac:dyDescent="0.35">
      <c r="A1298" s="8">
        <v>1297</v>
      </c>
      <c r="B1298" s="6" t="s">
        <v>9817</v>
      </c>
      <c r="C1298" s="6" t="s">
        <v>9972</v>
      </c>
      <c r="D1298" s="6" t="s">
        <v>9895</v>
      </c>
    </row>
    <row r="1299" spans="1:4" ht="15.5" x14ac:dyDescent="0.35">
      <c r="A1299" s="6">
        <v>1298</v>
      </c>
      <c r="B1299" s="6" t="s">
        <v>9818</v>
      </c>
      <c r="C1299" s="6" t="s">
        <v>9973</v>
      </c>
      <c r="D1299" s="6" t="s">
        <v>10247</v>
      </c>
    </row>
    <row r="1300" spans="1:4" ht="15.5" x14ac:dyDescent="0.35">
      <c r="A1300" s="6">
        <v>1299</v>
      </c>
      <c r="B1300" s="6" t="s">
        <v>9819</v>
      </c>
      <c r="C1300" s="6" t="s">
        <v>9974</v>
      </c>
      <c r="D1300" s="6" t="s">
        <v>9896</v>
      </c>
    </row>
    <row r="1301" spans="1:4" ht="15.5" x14ac:dyDescent="0.35">
      <c r="A1301" s="8">
        <v>1300</v>
      </c>
      <c r="B1301" s="6" t="s">
        <v>9820</v>
      </c>
      <c r="C1301" s="6" t="s">
        <v>9975</v>
      </c>
      <c r="D1301" s="6" t="s">
        <v>9897</v>
      </c>
    </row>
    <row r="1302" spans="1:4" ht="15.5" x14ac:dyDescent="0.35">
      <c r="A1302" s="8">
        <v>1301</v>
      </c>
      <c r="B1302" s="6" t="s">
        <v>9821</v>
      </c>
      <c r="C1302" s="6" t="s">
        <v>9976</v>
      </c>
      <c r="D1302" s="6" t="s">
        <v>9898</v>
      </c>
    </row>
    <row r="1303" spans="1:4" ht="15.5" x14ac:dyDescent="0.35">
      <c r="A1303" s="6">
        <v>1302</v>
      </c>
      <c r="B1303" s="6" t="s">
        <v>9822</v>
      </c>
      <c r="C1303" s="6" t="s">
        <v>9977</v>
      </c>
      <c r="D1303" s="6" t="s">
        <v>9899</v>
      </c>
    </row>
    <row r="1304" spans="1:4" ht="15.5" x14ac:dyDescent="0.35">
      <c r="A1304" s="6">
        <v>1303</v>
      </c>
      <c r="B1304" s="6" t="s">
        <v>9823</v>
      </c>
      <c r="C1304" s="6" t="s">
        <v>9978</v>
      </c>
      <c r="D1304" s="6" t="s">
        <v>9900</v>
      </c>
    </row>
    <row r="1305" spans="1:4" ht="15.5" x14ac:dyDescent="0.35">
      <c r="A1305" s="8">
        <v>1304</v>
      </c>
      <c r="B1305" s="6" t="s">
        <v>9824</v>
      </c>
      <c r="C1305" s="6" t="s">
        <v>9979</v>
      </c>
      <c r="D1305" s="6" t="s">
        <v>9901</v>
      </c>
    </row>
    <row r="1306" spans="1:4" ht="15.5" x14ac:dyDescent="0.35">
      <c r="A1306" s="6">
        <v>1305</v>
      </c>
      <c r="B1306" s="6" t="s">
        <v>9825</v>
      </c>
      <c r="C1306" s="6" t="s">
        <v>9980</v>
      </c>
      <c r="D1306" s="6" t="s">
        <v>9902</v>
      </c>
    </row>
    <row r="1307" spans="1:4" ht="15.5" x14ac:dyDescent="0.35">
      <c r="A1307" s="6">
        <v>1306</v>
      </c>
      <c r="B1307" s="6" t="s">
        <v>9826</v>
      </c>
      <c r="C1307" s="6" t="s">
        <v>9981</v>
      </c>
      <c r="D1307" s="6" t="s">
        <v>9903</v>
      </c>
    </row>
    <row r="1308" spans="1:4" ht="15.5" x14ac:dyDescent="0.35">
      <c r="A1308" s="8">
        <v>1307</v>
      </c>
      <c r="B1308" s="6" t="s">
        <v>9827</v>
      </c>
      <c r="C1308" s="6" t="s">
        <v>9982</v>
      </c>
      <c r="D1308" s="6" t="s">
        <v>9904</v>
      </c>
    </row>
    <row r="1309" spans="1:4" ht="15.5" x14ac:dyDescent="0.35">
      <c r="A1309" s="8">
        <v>1308</v>
      </c>
      <c r="B1309" s="6" t="s">
        <v>9828</v>
      </c>
      <c r="C1309" s="6" t="s">
        <v>9983</v>
      </c>
      <c r="D1309" s="6" t="s">
        <v>9905</v>
      </c>
    </row>
    <row r="1310" spans="1:4" ht="15.5" x14ac:dyDescent="0.35">
      <c r="A1310" s="6">
        <v>1309</v>
      </c>
      <c r="B1310" s="6" t="s">
        <v>9829</v>
      </c>
      <c r="C1310" s="6" t="s">
        <v>9984</v>
      </c>
      <c r="D1310" s="6" t="s">
        <v>9906</v>
      </c>
    </row>
    <row r="1311" spans="1:4" ht="15.5" x14ac:dyDescent="0.35">
      <c r="A1311" s="6">
        <v>1310</v>
      </c>
      <c r="B1311" s="6" t="s">
        <v>9830</v>
      </c>
      <c r="C1311" s="6" t="s">
        <v>9985</v>
      </c>
      <c r="D1311" s="6" t="s">
        <v>9907</v>
      </c>
    </row>
    <row r="1312" spans="1:4" ht="15.5" x14ac:dyDescent="0.35">
      <c r="A1312" s="8">
        <v>1311</v>
      </c>
      <c r="B1312" s="6" t="s">
        <v>9831</v>
      </c>
      <c r="C1312" s="6" t="s">
        <v>9986</v>
      </c>
      <c r="D1312" s="6" t="s">
        <v>9908</v>
      </c>
    </row>
    <row r="1313" spans="1:4" ht="15.5" x14ac:dyDescent="0.35">
      <c r="A1313" s="8">
        <v>1312</v>
      </c>
      <c r="B1313" s="6" t="s">
        <v>9832</v>
      </c>
      <c r="C1313" s="6" t="s">
        <v>9987</v>
      </c>
      <c r="D1313" s="6" t="s">
        <v>9909</v>
      </c>
    </row>
    <row r="1314" spans="1:4" ht="15.5" x14ac:dyDescent="0.35">
      <c r="A1314" s="6">
        <v>1313</v>
      </c>
      <c r="B1314" s="6" t="s">
        <v>9833</v>
      </c>
      <c r="C1314" s="6" t="s">
        <v>9988</v>
      </c>
      <c r="D1314" s="6" t="s">
        <v>10248</v>
      </c>
    </row>
    <row r="1315" spans="1:4" ht="15.5" x14ac:dyDescent="0.35">
      <c r="A1315" s="6">
        <v>1314</v>
      </c>
      <c r="B1315" s="6" t="s">
        <v>9834</v>
      </c>
      <c r="C1315" s="6" t="s">
        <v>9989</v>
      </c>
      <c r="D1315" s="6" t="s">
        <v>9910</v>
      </c>
    </row>
    <row r="1316" spans="1:4" ht="15.5" x14ac:dyDescent="0.35">
      <c r="A1316" s="8">
        <v>1315</v>
      </c>
      <c r="B1316" s="6" t="s">
        <v>9835</v>
      </c>
      <c r="C1316" s="6" t="s">
        <v>9990</v>
      </c>
      <c r="D1316" s="6" t="s">
        <v>9911</v>
      </c>
    </row>
    <row r="1317" spans="1:4" ht="15.5" x14ac:dyDescent="0.35">
      <c r="A1317" s="6">
        <v>1316</v>
      </c>
      <c r="B1317" s="6" t="s">
        <v>9836</v>
      </c>
      <c r="C1317" s="6" t="s">
        <v>9991</v>
      </c>
      <c r="D1317" s="6" t="s">
        <v>9912</v>
      </c>
    </row>
    <row r="1318" spans="1:4" ht="15.5" x14ac:dyDescent="0.35">
      <c r="A1318" s="6">
        <v>1317</v>
      </c>
      <c r="B1318" s="6" t="s">
        <v>9837</v>
      </c>
      <c r="C1318" s="6" t="s">
        <v>9992</v>
      </c>
      <c r="D1318" s="6" t="s">
        <v>9913</v>
      </c>
    </row>
    <row r="1319" spans="1:4" ht="15.5" x14ac:dyDescent="0.35">
      <c r="A1319" s="8">
        <v>1318</v>
      </c>
      <c r="B1319" s="6" t="s">
        <v>9838</v>
      </c>
      <c r="C1319" s="6" t="s">
        <v>9993</v>
      </c>
      <c r="D1319" s="6" t="s">
        <v>9914</v>
      </c>
    </row>
    <row r="1320" spans="1:4" ht="15.5" x14ac:dyDescent="0.35">
      <c r="A1320" s="8">
        <v>1319</v>
      </c>
      <c r="B1320" s="6" t="s">
        <v>9839</v>
      </c>
      <c r="C1320" s="6" t="s">
        <v>9994</v>
      </c>
      <c r="D1320" s="6" t="s">
        <v>9915</v>
      </c>
    </row>
    <row r="1321" spans="1:4" ht="15.5" x14ac:dyDescent="0.35">
      <c r="A1321" s="6">
        <v>1320</v>
      </c>
      <c r="B1321" s="6" t="s">
        <v>9840</v>
      </c>
      <c r="C1321" s="6" t="s">
        <v>9995</v>
      </c>
      <c r="D1321" s="6" t="s">
        <v>9916</v>
      </c>
    </row>
    <row r="1322" spans="1:4" ht="15.5" x14ac:dyDescent="0.35">
      <c r="A1322" s="6">
        <v>1321</v>
      </c>
      <c r="B1322" s="6" t="s">
        <v>9841</v>
      </c>
      <c r="C1322" s="6" t="s">
        <v>9996</v>
      </c>
      <c r="D1322" s="6" t="s">
        <v>9917</v>
      </c>
    </row>
    <row r="1323" spans="1:4" ht="15.5" x14ac:dyDescent="0.35">
      <c r="A1323" s="8">
        <v>1322</v>
      </c>
      <c r="B1323" s="6" t="s">
        <v>9842</v>
      </c>
      <c r="C1323" s="6" t="s">
        <v>9997</v>
      </c>
      <c r="D1323" s="6" t="s">
        <v>9918</v>
      </c>
    </row>
    <row r="1324" spans="1:4" ht="15.5" x14ac:dyDescent="0.35">
      <c r="A1324" s="8">
        <v>1323</v>
      </c>
      <c r="B1324" s="6" t="s">
        <v>9843</v>
      </c>
      <c r="C1324" s="6" t="s">
        <v>9998</v>
      </c>
      <c r="D1324" s="6" t="s">
        <v>9919</v>
      </c>
    </row>
    <row r="1325" spans="1:4" ht="15.5" x14ac:dyDescent="0.35">
      <c r="A1325" s="6">
        <v>1324</v>
      </c>
      <c r="B1325" s="6" t="s">
        <v>9844</v>
      </c>
      <c r="C1325" s="6" t="s">
        <v>9999</v>
      </c>
      <c r="D1325" s="6" t="s">
        <v>9920</v>
      </c>
    </row>
    <row r="1326" spans="1:4" ht="15.5" x14ac:dyDescent="0.35">
      <c r="A1326" s="6">
        <v>1325</v>
      </c>
      <c r="B1326" s="6" t="s">
        <v>9845</v>
      </c>
      <c r="C1326" s="6" t="s">
        <v>10000</v>
      </c>
      <c r="D1326" s="6" t="s">
        <v>9921</v>
      </c>
    </row>
    <row r="1327" spans="1:4" ht="15.5" x14ac:dyDescent="0.35">
      <c r="A1327" s="8">
        <v>1326</v>
      </c>
      <c r="B1327" s="6" t="s">
        <v>9846</v>
      </c>
      <c r="C1327" s="6" t="s">
        <v>10001</v>
      </c>
      <c r="D1327" s="6" t="s">
        <v>9922</v>
      </c>
    </row>
    <row r="1328" spans="1:4" ht="15.5" x14ac:dyDescent="0.35">
      <c r="A1328" s="6">
        <v>1327</v>
      </c>
      <c r="B1328" s="6" t="s">
        <v>9847</v>
      </c>
      <c r="C1328" s="6" t="s">
        <v>10002</v>
      </c>
      <c r="D1328" s="6" t="s">
        <v>9923</v>
      </c>
    </row>
    <row r="1329" spans="1:4" ht="15.5" x14ac:dyDescent="0.35">
      <c r="A1329" s="6">
        <v>1328</v>
      </c>
      <c r="B1329" s="6" t="s">
        <v>9848</v>
      </c>
      <c r="C1329" s="6" t="s">
        <v>10003</v>
      </c>
      <c r="D1329" s="6" t="s">
        <v>9924</v>
      </c>
    </row>
    <row r="1330" spans="1:4" ht="15.5" x14ac:dyDescent="0.35">
      <c r="A1330" s="8">
        <v>1329</v>
      </c>
      <c r="B1330" s="6" t="s">
        <v>9849</v>
      </c>
      <c r="C1330" s="6" t="s">
        <v>10004</v>
      </c>
      <c r="D1330" s="6" t="s">
        <v>6802</v>
      </c>
    </row>
    <row r="1331" spans="1:4" ht="15.5" x14ac:dyDescent="0.35">
      <c r="A1331" s="8">
        <v>1330</v>
      </c>
      <c r="B1331" s="6" t="s">
        <v>9850</v>
      </c>
      <c r="C1331" s="6" t="s">
        <v>10005</v>
      </c>
      <c r="D1331" s="6" t="s">
        <v>16212</v>
      </c>
    </row>
    <row r="1332" spans="1:4" ht="15.5" x14ac:dyDescent="0.35">
      <c r="A1332" s="6">
        <v>1331</v>
      </c>
      <c r="B1332" s="6" t="s">
        <v>9851</v>
      </c>
      <c r="C1332" s="6" t="s">
        <v>10006</v>
      </c>
      <c r="D1332" s="6" t="s">
        <v>9925</v>
      </c>
    </row>
    <row r="1333" spans="1:4" ht="15.5" x14ac:dyDescent="0.35">
      <c r="A1333" s="6">
        <v>1332</v>
      </c>
      <c r="B1333" s="6" t="s">
        <v>9852</v>
      </c>
      <c r="C1333" s="6" t="s">
        <v>10007</v>
      </c>
      <c r="D1333" s="6" t="s">
        <v>15456</v>
      </c>
    </row>
    <row r="1334" spans="1:4" ht="15.5" x14ac:dyDescent="0.35">
      <c r="A1334" s="8">
        <v>1333</v>
      </c>
      <c r="B1334" s="6" t="s">
        <v>9853</v>
      </c>
      <c r="C1334" s="6" t="s">
        <v>10008</v>
      </c>
      <c r="D1334" s="6" t="s">
        <v>10249</v>
      </c>
    </row>
    <row r="1335" spans="1:4" ht="15.5" x14ac:dyDescent="0.35">
      <c r="A1335" s="8">
        <v>1334</v>
      </c>
      <c r="B1335" s="6" t="s">
        <v>9854</v>
      </c>
      <c r="C1335" s="6" t="s">
        <v>10009</v>
      </c>
      <c r="D1335" s="6" t="s">
        <v>9926</v>
      </c>
    </row>
    <row r="1336" spans="1:4" ht="15.5" x14ac:dyDescent="0.35">
      <c r="A1336" s="6">
        <v>1335</v>
      </c>
      <c r="B1336" s="6" t="s">
        <v>9855</v>
      </c>
      <c r="C1336" s="6" t="s">
        <v>10010</v>
      </c>
      <c r="D1336" s="6" t="s">
        <v>9927</v>
      </c>
    </row>
    <row r="1337" spans="1:4" ht="15.5" x14ac:dyDescent="0.35">
      <c r="A1337" s="6">
        <v>1336</v>
      </c>
      <c r="B1337" s="6" t="s">
        <v>9856</v>
      </c>
      <c r="C1337" s="6" t="s">
        <v>10011</v>
      </c>
      <c r="D1337" s="6" t="s">
        <v>9928</v>
      </c>
    </row>
    <row r="1338" spans="1:4" ht="15.5" x14ac:dyDescent="0.35">
      <c r="A1338" s="8">
        <v>1337</v>
      </c>
      <c r="B1338" s="6" t="s">
        <v>9857</v>
      </c>
      <c r="C1338" s="6" t="s">
        <v>10012</v>
      </c>
      <c r="D1338" s="6" t="s">
        <v>9929</v>
      </c>
    </row>
    <row r="1339" spans="1:4" ht="15.5" x14ac:dyDescent="0.35">
      <c r="A1339" s="6">
        <v>1338</v>
      </c>
      <c r="B1339" s="6" t="s">
        <v>9858</v>
      </c>
      <c r="C1339" s="6" t="s">
        <v>10013</v>
      </c>
      <c r="D1339" s="6"/>
    </row>
    <row r="1340" spans="1:4" ht="15.5" x14ac:dyDescent="0.35">
      <c r="A1340" s="6">
        <v>1339</v>
      </c>
      <c r="B1340" s="6" t="s">
        <v>9859</v>
      </c>
      <c r="C1340" s="6" t="s">
        <v>10014</v>
      </c>
      <c r="D1340" s="6" t="s">
        <v>9930</v>
      </c>
    </row>
    <row r="1341" spans="1:4" ht="15.5" x14ac:dyDescent="0.35">
      <c r="A1341" s="8">
        <v>1340</v>
      </c>
      <c r="B1341" s="6" t="s">
        <v>2750</v>
      </c>
      <c r="C1341" s="6" t="s">
        <v>10015</v>
      </c>
      <c r="D1341" s="6" t="s">
        <v>9931</v>
      </c>
    </row>
    <row r="1342" spans="1:4" ht="15.5" x14ac:dyDescent="0.35">
      <c r="A1342" s="8">
        <v>1341</v>
      </c>
      <c r="B1342" s="6" t="s">
        <v>9860</v>
      </c>
      <c r="C1342" s="6" t="s">
        <v>10016</v>
      </c>
      <c r="D1342" s="6" t="s">
        <v>9932</v>
      </c>
    </row>
    <row r="1343" spans="1:4" ht="15.5" x14ac:dyDescent="0.35">
      <c r="A1343" s="6">
        <v>1342</v>
      </c>
      <c r="B1343" s="6" t="s">
        <v>9861</v>
      </c>
      <c r="C1343" s="6" t="s">
        <v>10017</v>
      </c>
      <c r="D1343" s="6" t="s">
        <v>9933</v>
      </c>
    </row>
    <row r="1344" spans="1:4" ht="15.5" x14ac:dyDescent="0.35">
      <c r="A1344" s="6">
        <v>1343</v>
      </c>
      <c r="B1344" s="6" t="s">
        <v>9862</v>
      </c>
      <c r="C1344" s="6" t="s">
        <v>10018</v>
      </c>
      <c r="D1344" s="6" t="s">
        <v>9934</v>
      </c>
    </row>
    <row r="1345" spans="1:4" ht="15.5" x14ac:dyDescent="0.35">
      <c r="A1345" s="8">
        <v>1344</v>
      </c>
      <c r="B1345" s="6" t="s">
        <v>9863</v>
      </c>
      <c r="C1345" s="6" t="s">
        <v>10019</v>
      </c>
      <c r="D1345" s="6" t="s">
        <v>9935</v>
      </c>
    </row>
    <row r="1346" spans="1:4" ht="15.5" x14ac:dyDescent="0.35">
      <c r="A1346" s="8">
        <v>1345</v>
      </c>
      <c r="B1346" s="6" t="s">
        <v>9864</v>
      </c>
      <c r="C1346" s="6" t="s">
        <v>10020</v>
      </c>
      <c r="D1346" s="6" t="s">
        <v>10250</v>
      </c>
    </row>
    <row r="1347" spans="1:4" ht="15.5" x14ac:dyDescent="0.35">
      <c r="A1347" s="6">
        <v>1346</v>
      </c>
      <c r="B1347" s="6" t="s">
        <v>9865</v>
      </c>
      <c r="C1347" s="6" t="s">
        <v>10021</v>
      </c>
      <c r="D1347" s="6" t="s">
        <v>15617</v>
      </c>
    </row>
    <row r="1348" spans="1:4" ht="15.5" x14ac:dyDescent="0.35">
      <c r="A1348" s="6">
        <v>1347</v>
      </c>
      <c r="B1348" s="6" t="s">
        <v>9866</v>
      </c>
      <c r="C1348" s="6" t="s">
        <v>10022</v>
      </c>
      <c r="D1348" s="6" t="s">
        <v>10251</v>
      </c>
    </row>
    <row r="1349" spans="1:4" ht="15.5" x14ac:dyDescent="0.35">
      <c r="A1349" s="8">
        <v>1348</v>
      </c>
      <c r="B1349" s="6" t="s">
        <v>9867</v>
      </c>
      <c r="C1349" s="6" t="s">
        <v>10023</v>
      </c>
      <c r="D1349" s="6" t="s">
        <v>9923</v>
      </c>
    </row>
    <row r="1350" spans="1:4" ht="15.5" x14ac:dyDescent="0.35">
      <c r="A1350" s="6">
        <v>1349</v>
      </c>
      <c r="B1350" s="6" t="s">
        <v>2504</v>
      </c>
      <c r="C1350" s="6" t="s">
        <v>10024</v>
      </c>
      <c r="D1350" s="6" t="s">
        <v>9937</v>
      </c>
    </row>
    <row r="1351" spans="1:4" ht="15.5" x14ac:dyDescent="0.35">
      <c r="A1351" s="6">
        <v>1350</v>
      </c>
      <c r="B1351" s="6" t="s">
        <v>9868</v>
      </c>
      <c r="C1351" s="6" t="s">
        <v>10025</v>
      </c>
      <c r="D1351" s="6" t="s">
        <v>9938</v>
      </c>
    </row>
    <row r="1352" spans="1:4" ht="15.5" x14ac:dyDescent="0.35">
      <c r="A1352" s="8">
        <v>1351</v>
      </c>
      <c r="B1352" s="6" t="s">
        <v>9869</v>
      </c>
      <c r="C1352" s="6" t="s">
        <v>10026</v>
      </c>
      <c r="D1352" s="6" t="s">
        <v>9939</v>
      </c>
    </row>
    <row r="1353" spans="1:4" ht="15.5" x14ac:dyDescent="0.35">
      <c r="A1353" s="8">
        <v>1352</v>
      </c>
      <c r="B1353" s="6" t="s">
        <v>9870</v>
      </c>
      <c r="C1353" s="6" t="s">
        <v>10027</v>
      </c>
      <c r="D1353" s="6" t="s">
        <v>9717</v>
      </c>
    </row>
    <row r="1354" spans="1:4" ht="15.5" x14ac:dyDescent="0.35">
      <c r="A1354" s="6">
        <v>1353</v>
      </c>
      <c r="B1354" s="6" t="s">
        <v>9871</v>
      </c>
      <c r="C1354" s="6" t="s">
        <v>10028</v>
      </c>
      <c r="D1354" s="6" t="s">
        <v>9940</v>
      </c>
    </row>
    <row r="1355" spans="1:4" ht="15.5" x14ac:dyDescent="0.35">
      <c r="A1355" s="6">
        <v>1354</v>
      </c>
      <c r="B1355" s="6" t="s">
        <v>9872</v>
      </c>
      <c r="C1355" s="6" t="s">
        <v>10029</v>
      </c>
      <c r="D1355" s="6" t="s">
        <v>9941</v>
      </c>
    </row>
    <row r="1356" spans="1:4" ht="15.5" x14ac:dyDescent="0.35">
      <c r="A1356" s="8">
        <v>1355</v>
      </c>
      <c r="B1356" s="6" t="s">
        <v>9873</v>
      </c>
      <c r="C1356" s="6" t="s">
        <v>10030</v>
      </c>
      <c r="D1356" s="6" t="s">
        <v>9942</v>
      </c>
    </row>
    <row r="1357" spans="1:4" ht="15.5" x14ac:dyDescent="0.35">
      <c r="A1357" s="8">
        <v>1356</v>
      </c>
      <c r="B1357" s="6" t="s">
        <v>10034</v>
      </c>
      <c r="C1357" s="6" t="s">
        <v>10035</v>
      </c>
      <c r="D1357" s="6" t="s">
        <v>10036</v>
      </c>
    </row>
    <row r="1358" spans="1:4" ht="15.5" x14ac:dyDescent="0.35">
      <c r="A1358" s="6">
        <v>1357</v>
      </c>
      <c r="B1358" s="6" t="s">
        <v>10037</v>
      </c>
      <c r="C1358" s="6" t="s">
        <v>10038</v>
      </c>
      <c r="D1358" s="6" t="s">
        <v>10039</v>
      </c>
    </row>
    <row r="1359" spans="1:4" ht="15.5" x14ac:dyDescent="0.35">
      <c r="A1359" s="6">
        <v>1358</v>
      </c>
      <c r="B1359" s="6" t="s">
        <v>10040</v>
      </c>
      <c r="C1359" s="6" t="s">
        <v>10041</v>
      </c>
      <c r="D1359" s="6" t="s">
        <v>10042</v>
      </c>
    </row>
    <row r="1360" spans="1:4" ht="15.5" x14ac:dyDescent="0.35">
      <c r="A1360" s="8">
        <v>1359</v>
      </c>
      <c r="B1360" s="6" t="s">
        <v>10043</v>
      </c>
      <c r="C1360" s="6" t="s">
        <v>10044</v>
      </c>
      <c r="D1360" s="6" t="s">
        <v>10045</v>
      </c>
    </row>
    <row r="1361" spans="1:4" ht="15.5" x14ac:dyDescent="0.35">
      <c r="A1361" s="6">
        <v>1360</v>
      </c>
      <c r="B1361" s="6" t="s">
        <v>10046</v>
      </c>
      <c r="C1361" s="6" t="s">
        <v>10047</v>
      </c>
      <c r="D1361" s="6" t="s">
        <v>10048</v>
      </c>
    </row>
    <row r="1362" spans="1:4" ht="15.5" x14ac:dyDescent="0.35">
      <c r="A1362" s="6">
        <v>1361</v>
      </c>
      <c r="B1362" s="6" t="s">
        <v>10049</v>
      </c>
      <c r="C1362" s="6" t="s">
        <v>10050</v>
      </c>
      <c r="D1362" s="6" t="s">
        <v>10051</v>
      </c>
    </row>
    <row r="1363" spans="1:4" ht="15.5" x14ac:dyDescent="0.35">
      <c r="A1363" s="8">
        <v>1362</v>
      </c>
      <c r="B1363" s="6" t="s">
        <v>10052</v>
      </c>
      <c r="C1363" s="6" t="s">
        <v>10053</v>
      </c>
      <c r="D1363" s="6" t="s">
        <v>10054</v>
      </c>
    </row>
    <row r="1364" spans="1:4" ht="15.5" x14ac:dyDescent="0.35">
      <c r="A1364" s="8">
        <v>1363</v>
      </c>
      <c r="B1364" s="6" t="s">
        <v>10055</v>
      </c>
      <c r="C1364" s="6" t="s">
        <v>10056</v>
      </c>
      <c r="D1364" s="6" t="s">
        <v>110</v>
      </c>
    </row>
    <row r="1365" spans="1:4" ht="15.5" x14ac:dyDescent="0.35">
      <c r="A1365" s="6">
        <v>1364</v>
      </c>
      <c r="B1365" s="6" t="s">
        <v>10057</v>
      </c>
      <c r="C1365" s="6" t="s">
        <v>10058</v>
      </c>
      <c r="D1365" s="6" t="s">
        <v>10059</v>
      </c>
    </row>
    <row r="1366" spans="1:4" ht="15.5" x14ac:dyDescent="0.35">
      <c r="A1366" s="6">
        <v>1365</v>
      </c>
      <c r="B1366" s="6" t="s">
        <v>10060</v>
      </c>
      <c r="C1366" s="6" t="s">
        <v>10061</v>
      </c>
      <c r="D1366" s="6" t="s">
        <v>15457</v>
      </c>
    </row>
    <row r="1367" spans="1:4" ht="15.5" x14ac:dyDescent="0.35">
      <c r="A1367" s="8">
        <v>1366</v>
      </c>
      <c r="B1367" s="6" t="s">
        <v>10062</v>
      </c>
      <c r="C1367" s="6" t="s">
        <v>10063</v>
      </c>
      <c r="D1367" s="6" t="s">
        <v>10064</v>
      </c>
    </row>
    <row r="1368" spans="1:4" ht="15.5" x14ac:dyDescent="0.35">
      <c r="A1368" s="8">
        <v>1367</v>
      </c>
      <c r="B1368" s="6" t="s">
        <v>10065</v>
      </c>
      <c r="C1368" s="6" t="s">
        <v>10066</v>
      </c>
      <c r="D1368" s="6" t="s">
        <v>10067</v>
      </c>
    </row>
    <row r="1369" spans="1:4" ht="15.5" x14ac:dyDescent="0.35">
      <c r="A1369" s="6">
        <v>1368</v>
      </c>
      <c r="B1369" s="6" t="s">
        <v>10068</v>
      </c>
      <c r="C1369" s="6" t="s">
        <v>10069</v>
      </c>
      <c r="D1369" s="6" t="s">
        <v>15458</v>
      </c>
    </row>
    <row r="1370" spans="1:4" ht="15.5" x14ac:dyDescent="0.35">
      <c r="A1370" s="6">
        <v>1369</v>
      </c>
      <c r="B1370" s="6" t="s">
        <v>10070</v>
      </c>
      <c r="C1370" s="6" t="s">
        <v>10071</v>
      </c>
      <c r="D1370" s="6" t="s">
        <v>15459</v>
      </c>
    </row>
    <row r="1371" spans="1:4" ht="15.5" x14ac:dyDescent="0.35">
      <c r="A1371" s="8">
        <v>1370</v>
      </c>
      <c r="B1371" s="6" t="s">
        <v>10072</v>
      </c>
      <c r="C1371" s="6" t="s">
        <v>10073</v>
      </c>
      <c r="D1371" s="6" t="s">
        <v>15459</v>
      </c>
    </row>
    <row r="1372" spans="1:4" ht="15.5" x14ac:dyDescent="0.35">
      <c r="A1372" s="6">
        <v>1371</v>
      </c>
      <c r="B1372" s="6" t="s">
        <v>10074</v>
      </c>
      <c r="C1372" s="6" t="s">
        <v>10075</v>
      </c>
      <c r="D1372" s="6" t="s">
        <v>10076</v>
      </c>
    </row>
    <row r="1373" spans="1:4" ht="15.5" x14ac:dyDescent="0.35">
      <c r="A1373" s="6">
        <v>1372</v>
      </c>
      <c r="B1373" s="6" t="s">
        <v>10077</v>
      </c>
      <c r="C1373" s="6" t="s">
        <v>10078</v>
      </c>
      <c r="D1373" s="6" t="s">
        <v>10079</v>
      </c>
    </row>
    <row r="1374" spans="1:4" ht="15.5" x14ac:dyDescent="0.35">
      <c r="A1374" s="8">
        <v>1373</v>
      </c>
      <c r="B1374" s="6" t="s">
        <v>877</v>
      </c>
      <c r="C1374" s="6" t="s">
        <v>10080</v>
      </c>
      <c r="D1374" s="6" t="s">
        <v>10081</v>
      </c>
    </row>
    <row r="1375" spans="1:4" ht="15.5" x14ac:dyDescent="0.35">
      <c r="A1375" s="8">
        <v>1374</v>
      </c>
      <c r="B1375" s="6" t="s">
        <v>10082</v>
      </c>
      <c r="C1375" s="6" t="s">
        <v>10083</v>
      </c>
      <c r="D1375" s="6" t="s">
        <v>10084</v>
      </c>
    </row>
    <row r="1376" spans="1:4" ht="15.5" x14ac:dyDescent="0.35">
      <c r="A1376" s="6">
        <v>1375</v>
      </c>
      <c r="B1376" s="6" t="s">
        <v>10085</v>
      </c>
      <c r="C1376" s="6" t="s">
        <v>10086</v>
      </c>
      <c r="D1376" s="6" t="s">
        <v>10087</v>
      </c>
    </row>
    <row r="1377" spans="1:4" ht="15.5" x14ac:dyDescent="0.35">
      <c r="A1377" s="6">
        <v>1376</v>
      </c>
      <c r="B1377" s="6" t="s">
        <v>10088</v>
      </c>
      <c r="C1377" s="6" t="s">
        <v>10089</v>
      </c>
      <c r="D1377" s="6" t="s">
        <v>10090</v>
      </c>
    </row>
    <row r="1378" spans="1:4" ht="15.5" x14ac:dyDescent="0.35">
      <c r="A1378" s="8">
        <v>1377</v>
      </c>
      <c r="B1378" s="6" t="s">
        <v>10091</v>
      </c>
      <c r="C1378" s="6" t="s">
        <v>10092</v>
      </c>
      <c r="D1378" s="6" t="s">
        <v>10093</v>
      </c>
    </row>
    <row r="1379" spans="1:4" ht="15.5" x14ac:dyDescent="0.35">
      <c r="A1379" s="8">
        <v>1378</v>
      </c>
      <c r="B1379" s="6" t="s">
        <v>10094</v>
      </c>
      <c r="C1379" s="6" t="s">
        <v>10095</v>
      </c>
      <c r="D1379" s="6" t="s">
        <v>10096</v>
      </c>
    </row>
    <row r="1380" spans="1:4" ht="15.5" x14ac:dyDescent="0.35">
      <c r="A1380" s="6">
        <v>1379</v>
      </c>
      <c r="B1380" s="6" t="s">
        <v>10097</v>
      </c>
      <c r="C1380" s="6" t="s">
        <v>10098</v>
      </c>
      <c r="D1380" s="6" t="s">
        <v>10099</v>
      </c>
    </row>
    <row r="1381" spans="1:4" ht="15.5" x14ac:dyDescent="0.35">
      <c r="A1381" s="6">
        <v>1380</v>
      </c>
      <c r="B1381" s="6" t="s">
        <v>10100</v>
      </c>
      <c r="C1381" s="6" t="s">
        <v>10101</v>
      </c>
      <c r="D1381" s="6" t="s">
        <v>10102</v>
      </c>
    </row>
    <row r="1382" spans="1:4" ht="15.5" x14ac:dyDescent="0.35">
      <c r="A1382" s="8">
        <v>1381</v>
      </c>
      <c r="B1382" s="6" t="s">
        <v>10103</v>
      </c>
      <c r="C1382" s="6" t="s">
        <v>10104</v>
      </c>
      <c r="D1382" s="6" t="s">
        <v>10105</v>
      </c>
    </row>
    <row r="1383" spans="1:4" ht="15.5" x14ac:dyDescent="0.35">
      <c r="A1383" s="6">
        <v>1382</v>
      </c>
      <c r="B1383" s="6" t="s">
        <v>10106</v>
      </c>
      <c r="C1383" s="6" t="s">
        <v>10107</v>
      </c>
      <c r="D1383" s="6" t="s">
        <v>429</v>
      </c>
    </row>
    <row r="1384" spans="1:4" ht="15.5" x14ac:dyDescent="0.35">
      <c r="A1384" s="6">
        <v>1383</v>
      </c>
      <c r="B1384" s="6" t="s">
        <v>10108</v>
      </c>
      <c r="C1384" s="6" t="s">
        <v>10109</v>
      </c>
      <c r="D1384" s="6" t="s">
        <v>10110</v>
      </c>
    </row>
    <row r="1385" spans="1:4" ht="15.5" x14ac:dyDescent="0.35">
      <c r="A1385" s="8">
        <v>1384</v>
      </c>
      <c r="B1385" s="6" t="s">
        <v>10111</v>
      </c>
      <c r="C1385" s="6" t="s">
        <v>10112</v>
      </c>
      <c r="D1385" s="6" t="s">
        <v>9594</v>
      </c>
    </row>
    <row r="1386" spans="1:4" ht="15.5" x14ac:dyDescent="0.35">
      <c r="A1386" s="8">
        <v>1385</v>
      </c>
      <c r="B1386" s="6" t="s">
        <v>10113</v>
      </c>
      <c r="C1386" s="6" t="s">
        <v>10114</v>
      </c>
      <c r="D1386" s="6" t="s">
        <v>10115</v>
      </c>
    </row>
    <row r="1387" spans="1:4" s="6" customFormat="1" ht="15.5" x14ac:dyDescent="0.35">
      <c r="A1387" s="6">
        <v>1386</v>
      </c>
      <c r="B1387" s="6" t="s">
        <v>10116</v>
      </c>
      <c r="C1387" s="6" t="s">
        <v>10117</v>
      </c>
      <c r="D1387" s="6" t="s">
        <v>10118</v>
      </c>
    </row>
    <row r="1388" spans="1:4" s="6" customFormat="1" ht="15.5" x14ac:dyDescent="0.35">
      <c r="A1388" s="6">
        <v>1387</v>
      </c>
      <c r="B1388" s="6" t="s">
        <v>10119</v>
      </c>
      <c r="C1388" s="6" t="s">
        <v>10120</v>
      </c>
      <c r="D1388" s="6" t="s">
        <v>10121</v>
      </c>
    </row>
    <row r="1389" spans="1:4" s="6" customFormat="1" ht="15.5" x14ac:dyDescent="0.35">
      <c r="A1389" s="8">
        <v>1388</v>
      </c>
      <c r="B1389" s="6" t="s">
        <v>10122</v>
      </c>
      <c r="C1389" s="6" t="s">
        <v>10123</v>
      </c>
      <c r="D1389" s="6" t="s">
        <v>139</v>
      </c>
    </row>
    <row r="1390" spans="1:4" s="6" customFormat="1" ht="15.5" x14ac:dyDescent="0.35">
      <c r="A1390" s="8">
        <v>1389</v>
      </c>
      <c r="B1390" s="6" t="s">
        <v>10124</v>
      </c>
      <c r="C1390" s="6" t="s">
        <v>10125</v>
      </c>
      <c r="D1390" s="6" t="s">
        <v>10126</v>
      </c>
    </row>
    <row r="1391" spans="1:4" s="6" customFormat="1" ht="15.5" x14ac:dyDescent="0.35">
      <c r="A1391" s="6">
        <v>1390</v>
      </c>
      <c r="B1391" s="6" t="s">
        <v>10127</v>
      </c>
      <c r="C1391" s="6" t="s">
        <v>10128</v>
      </c>
      <c r="D1391" s="6" t="s">
        <v>10129</v>
      </c>
    </row>
    <row r="1392" spans="1:4" s="6" customFormat="1" ht="15.5" x14ac:dyDescent="0.35">
      <c r="A1392" s="6">
        <v>1391</v>
      </c>
      <c r="B1392" s="6" t="s">
        <v>10130</v>
      </c>
      <c r="C1392" s="6" t="s">
        <v>10131</v>
      </c>
      <c r="D1392" s="6" t="s">
        <v>10132</v>
      </c>
    </row>
    <row r="1393" spans="1:4" s="6" customFormat="1" ht="15.5" x14ac:dyDescent="0.35">
      <c r="A1393" s="8">
        <v>1392</v>
      </c>
      <c r="B1393" s="6" t="s">
        <v>10133</v>
      </c>
      <c r="C1393" s="6" t="s">
        <v>10134</v>
      </c>
      <c r="D1393" s="6" t="s">
        <v>10135</v>
      </c>
    </row>
    <row r="1394" spans="1:4" s="6" customFormat="1" ht="15.5" x14ac:dyDescent="0.35">
      <c r="A1394" s="6">
        <v>1393</v>
      </c>
      <c r="B1394" s="6" t="s">
        <v>10136</v>
      </c>
      <c r="C1394" s="6" t="s">
        <v>10137</v>
      </c>
      <c r="D1394" s="6" t="s">
        <v>10138</v>
      </c>
    </row>
    <row r="1395" spans="1:4" s="6" customFormat="1" ht="15.5" x14ac:dyDescent="0.35">
      <c r="A1395" s="6">
        <v>1394</v>
      </c>
      <c r="B1395" s="6" t="s">
        <v>10139</v>
      </c>
      <c r="C1395" s="6" t="s">
        <v>10140</v>
      </c>
      <c r="D1395" s="6" t="s">
        <v>10141</v>
      </c>
    </row>
    <row r="1396" spans="1:4" s="6" customFormat="1" ht="15.5" x14ac:dyDescent="0.35">
      <c r="A1396" s="8">
        <v>1395</v>
      </c>
      <c r="B1396" s="6" t="s">
        <v>10142</v>
      </c>
      <c r="C1396" s="6" t="s">
        <v>10143</v>
      </c>
      <c r="D1396" s="6" t="s">
        <v>10144</v>
      </c>
    </row>
    <row r="1397" spans="1:4" s="6" customFormat="1" ht="15.5" x14ac:dyDescent="0.35">
      <c r="A1397" s="8">
        <v>1396</v>
      </c>
      <c r="B1397" s="6" t="s">
        <v>10145</v>
      </c>
      <c r="C1397" s="6" t="s">
        <v>10146</v>
      </c>
      <c r="D1397" s="6" t="s">
        <v>10147</v>
      </c>
    </row>
    <row r="1398" spans="1:4" s="6" customFormat="1" ht="15.5" x14ac:dyDescent="0.35">
      <c r="A1398" s="6">
        <v>1397</v>
      </c>
      <c r="B1398" s="6" t="s">
        <v>2415</v>
      </c>
      <c r="C1398" s="6" t="s">
        <v>10148</v>
      </c>
      <c r="D1398" s="6" t="s">
        <v>9916</v>
      </c>
    </row>
    <row r="1399" spans="1:4" s="6" customFormat="1" ht="15.5" x14ac:dyDescent="0.35">
      <c r="A1399" s="6">
        <v>1398</v>
      </c>
      <c r="B1399" s="6" t="s">
        <v>10149</v>
      </c>
      <c r="C1399" s="6" t="s">
        <v>10150</v>
      </c>
      <c r="D1399" s="6" t="s">
        <v>15460</v>
      </c>
    </row>
    <row r="1400" spans="1:4" s="6" customFormat="1" ht="15.5" x14ac:dyDescent="0.35">
      <c r="A1400" s="8">
        <v>1399</v>
      </c>
      <c r="B1400" s="6" t="s">
        <v>10151</v>
      </c>
      <c r="C1400" s="6" t="s">
        <v>10152</v>
      </c>
      <c r="D1400" s="6" t="s">
        <v>507</v>
      </c>
    </row>
    <row r="1401" spans="1:4" s="6" customFormat="1" ht="15.5" x14ac:dyDescent="0.35">
      <c r="A1401" s="8">
        <v>1400</v>
      </c>
      <c r="B1401" s="6" t="s">
        <v>10153</v>
      </c>
      <c r="C1401" s="6" t="s">
        <v>10154</v>
      </c>
      <c r="D1401" s="6" t="s">
        <v>10155</v>
      </c>
    </row>
    <row r="1402" spans="1:4" s="6" customFormat="1" ht="15.5" x14ac:dyDescent="0.35">
      <c r="A1402" s="6">
        <v>1401</v>
      </c>
      <c r="B1402" s="6" t="s">
        <v>2238</v>
      </c>
      <c r="C1402" s="6" t="s">
        <v>10156</v>
      </c>
      <c r="D1402" s="6" t="s">
        <v>10157</v>
      </c>
    </row>
    <row r="1403" spans="1:4" s="6" customFormat="1" ht="15.5" x14ac:dyDescent="0.35">
      <c r="A1403" s="6">
        <v>1402</v>
      </c>
      <c r="B1403" s="6" t="s">
        <v>10158</v>
      </c>
      <c r="C1403" s="6" t="s">
        <v>10159</v>
      </c>
      <c r="D1403" s="6" t="s">
        <v>10160</v>
      </c>
    </row>
    <row r="1404" spans="1:4" s="6" customFormat="1" ht="15.5" x14ac:dyDescent="0.35">
      <c r="A1404" s="8">
        <v>1403</v>
      </c>
      <c r="B1404" s="6" t="s">
        <v>10161</v>
      </c>
      <c r="C1404" s="6" t="s">
        <v>10162</v>
      </c>
      <c r="D1404" s="6" t="s">
        <v>10163</v>
      </c>
    </row>
    <row r="1405" spans="1:4" s="6" customFormat="1" ht="15.5" x14ac:dyDescent="0.35">
      <c r="A1405" s="6">
        <v>1404</v>
      </c>
      <c r="B1405" s="6" t="s">
        <v>10164</v>
      </c>
      <c r="C1405" s="6" t="s">
        <v>10165</v>
      </c>
      <c r="D1405" s="6" t="s">
        <v>10166</v>
      </c>
    </row>
    <row r="1406" spans="1:4" s="6" customFormat="1" ht="15.5" x14ac:dyDescent="0.35">
      <c r="A1406" s="6">
        <v>1405</v>
      </c>
      <c r="B1406" s="6" t="s">
        <v>10167</v>
      </c>
      <c r="C1406" s="6" t="s">
        <v>10168</v>
      </c>
      <c r="D1406" s="6" t="s">
        <v>15461</v>
      </c>
    </row>
    <row r="1407" spans="1:4" s="6" customFormat="1" ht="15.5" x14ac:dyDescent="0.35">
      <c r="A1407" s="8">
        <v>1406</v>
      </c>
      <c r="B1407" s="6" t="s">
        <v>10169</v>
      </c>
      <c r="C1407" s="6" t="s">
        <v>10170</v>
      </c>
      <c r="D1407" s="6" t="s">
        <v>10171</v>
      </c>
    </row>
    <row r="1408" spans="1:4" s="6" customFormat="1" ht="15.5" x14ac:dyDescent="0.35">
      <c r="A1408" s="8">
        <v>1407</v>
      </c>
      <c r="B1408" s="6" t="s">
        <v>10172</v>
      </c>
      <c r="C1408" s="6" t="s">
        <v>10173</v>
      </c>
      <c r="D1408" s="6" t="s">
        <v>10174</v>
      </c>
    </row>
    <row r="1409" spans="1:4" s="6" customFormat="1" ht="15.5" x14ac:dyDescent="0.35">
      <c r="A1409" s="6">
        <v>1408</v>
      </c>
      <c r="B1409" s="6" t="s">
        <v>10175</v>
      </c>
      <c r="C1409" s="6" t="s">
        <v>10176</v>
      </c>
      <c r="D1409" s="6" t="s">
        <v>10177</v>
      </c>
    </row>
    <row r="1410" spans="1:4" s="6" customFormat="1" ht="15.5" x14ac:dyDescent="0.35">
      <c r="A1410" s="6">
        <v>1409</v>
      </c>
      <c r="B1410" s="6" t="s">
        <v>10178</v>
      </c>
      <c r="C1410" s="6" t="s">
        <v>10179</v>
      </c>
      <c r="D1410" s="6" t="s">
        <v>10180</v>
      </c>
    </row>
    <row r="1411" spans="1:4" s="6" customFormat="1" ht="15.5" x14ac:dyDescent="0.35">
      <c r="A1411" s="8">
        <v>1410</v>
      </c>
      <c r="B1411" s="6" t="s">
        <v>10181</v>
      </c>
      <c r="C1411" s="6" t="s">
        <v>10182</v>
      </c>
      <c r="D1411" s="6" t="s">
        <v>10183</v>
      </c>
    </row>
    <row r="1412" spans="1:4" s="6" customFormat="1" ht="15.5" x14ac:dyDescent="0.35">
      <c r="A1412" s="8">
        <v>1411</v>
      </c>
      <c r="B1412" s="6" t="s">
        <v>10184</v>
      </c>
      <c r="C1412" s="6" t="s">
        <v>10185</v>
      </c>
      <c r="D1412" s="6" t="s">
        <v>10186</v>
      </c>
    </row>
    <row r="1413" spans="1:4" s="6" customFormat="1" ht="15.5" x14ac:dyDescent="0.35">
      <c r="A1413" s="6">
        <v>1412</v>
      </c>
      <c r="B1413" s="6" t="s">
        <v>10187</v>
      </c>
      <c r="C1413" s="6" t="s">
        <v>10188</v>
      </c>
      <c r="D1413" s="6" t="s">
        <v>10189</v>
      </c>
    </row>
    <row r="1414" spans="1:4" s="6" customFormat="1" ht="15.5" x14ac:dyDescent="0.35">
      <c r="A1414" s="6">
        <v>1413</v>
      </c>
      <c r="B1414" s="6" t="s">
        <v>10190</v>
      </c>
      <c r="C1414" s="6" t="s">
        <v>10191</v>
      </c>
      <c r="D1414" s="6" t="s">
        <v>10183</v>
      </c>
    </row>
    <row r="1415" spans="1:4" s="6" customFormat="1" ht="15.5" x14ac:dyDescent="0.35">
      <c r="A1415" s="8">
        <v>1414</v>
      </c>
      <c r="B1415" s="6" t="s">
        <v>10192</v>
      </c>
      <c r="C1415" s="6" t="s">
        <v>10193</v>
      </c>
      <c r="D1415" s="6" t="s">
        <v>10194</v>
      </c>
    </row>
    <row r="1416" spans="1:4" s="6" customFormat="1" ht="15.5" x14ac:dyDescent="0.35">
      <c r="A1416" s="6">
        <v>1415</v>
      </c>
      <c r="B1416" s="6" t="s">
        <v>10195</v>
      </c>
      <c r="C1416" s="6" t="s">
        <v>10196</v>
      </c>
      <c r="D1416" s="6" t="s">
        <v>10197</v>
      </c>
    </row>
    <row r="1417" spans="1:4" s="6" customFormat="1" ht="15.5" x14ac:dyDescent="0.35">
      <c r="A1417" s="6">
        <v>1416</v>
      </c>
      <c r="B1417" s="6" t="s">
        <v>10198</v>
      </c>
      <c r="C1417" s="6" t="s">
        <v>10199</v>
      </c>
      <c r="D1417" s="6" t="s">
        <v>10200</v>
      </c>
    </row>
    <row r="1418" spans="1:4" s="6" customFormat="1" ht="15.5" x14ac:dyDescent="0.35">
      <c r="A1418" s="8">
        <v>1417</v>
      </c>
      <c r="B1418" s="6" t="s">
        <v>10201</v>
      </c>
      <c r="C1418" s="6" t="s">
        <v>10202</v>
      </c>
      <c r="D1418" s="6" t="s">
        <v>10203</v>
      </c>
    </row>
    <row r="1419" spans="1:4" s="6" customFormat="1" ht="15.5" x14ac:dyDescent="0.35">
      <c r="A1419" s="8">
        <v>1418</v>
      </c>
      <c r="B1419" s="6" t="s">
        <v>10205</v>
      </c>
      <c r="C1419" s="6" t="s">
        <v>10206</v>
      </c>
      <c r="D1419" s="6" t="s">
        <v>10207</v>
      </c>
    </row>
    <row r="1420" spans="1:4" s="6" customFormat="1" ht="15.5" x14ac:dyDescent="0.35">
      <c r="A1420" s="6">
        <v>1419</v>
      </c>
      <c r="B1420" s="6" t="s">
        <v>10208</v>
      </c>
      <c r="C1420" s="6" t="s">
        <v>10209</v>
      </c>
      <c r="D1420" s="6" t="s">
        <v>10210</v>
      </c>
    </row>
    <row r="1421" spans="1:4" s="6" customFormat="1" ht="15.5" x14ac:dyDescent="0.35">
      <c r="A1421" s="6">
        <v>1420</v>
      </c>
      <c r="B1421" s="6" t="s">
        <v>10211</v>
      </c>
      <c r="C1421" s="6" t="s">
        <v>10212</v>
      </c>
      <c r="D1421" s="6" t="s">
        <v>10213</v>
      </c>
    </row>
    <row r="1422" spans="1:4" s="6" customFormat="1" ht="15.5" x14ac:dyDescent="0.35">
      <c r="A1422" s="8">
        <v>1421</v>
      </c>
      <c r="B1422" s="6" t="s">
        <v>10214</v>
      </c>
      <c r="C1422" s="6" t="s">
        <v>10215</v>
      </c>
      <c r="D1422" s="6" t="s">
        <v>10216</v>
      </c>
    </row>
    <row r="1423" spans="1:4" s="6" customFormat="1" ht="15.5" x14ac:dyDescent="0.35">
      <c r="A1423" s="8">
        <v>1422</v>
      </c>
      <c r="B1423" s="6" t="s">
        <v>10217</v>
      </c>
      <c r="C1423" s="6" t="s">
        <v>10218</v>
      </c>
      <c r="D1423" s="6" t="s">
        <v>10219</v>
      </c>
    </row>
    <row r="1424" spans="1:4" s="6" customFormat="1" ht="15.5" x14ac:dyDescent="0.35">
      <c r="A1424" s="6">
        <v>1423</v>
      </c>
      <c r="B1424" s="6" t="s">
        <v>10220</v>
      </c>
      <c r="C1424" s="6" t="s">
        <v>10221</v>
      </c>
      <c r="D1424" s="6" t="s">
        <v>10222</v>
      </c>
    </row>
    <row r="1425" spans="1:4" s="6" customFormat="1" ht="15.5" x14ac:dyDescent="0.35">
      <c r="A1425" s="6">
        <v>1424</v>
      </c>
      <c r="B1425" s="6" t="s">
        <v>10223</v>
      </c>
      <c r="C1425" s="6" t="s">
        <v>10224</v>
      </c>
      <c r="D1425" s="6" t="s">
        <v>10225</v>
      </c>
    </row>
    <row r="1426" spans="1:4" s="6" customFormat="1" ht="15.5" x14ac:dyDescent="0.35">
      <c r="A1426" s="8">
        <v>1425</v>
      </c>
      <c r="B1426" s="6" t="s">
        <v>10226</v>
      </c>
      <c r="C1426" s="6" t="s">
        <v>10227</v>
      </c>
      <c r="D1426" s="6" t="s">
        <v>10228</v>
      </c>
    </row>
    <row r="1427" spans="1:4" s="6" customFormat="1" ht="15.5" x14ac:dyDescent="0.35">
      <c r="A1427" s="6">
        <v>1426</v>
      </c>
      <c r="B1427" s="6" t="s">
        <v>10229</v>
      </c>
      <c r="C1427" s="6" t="s">
        <v>10230</v>
      </c>
      <c r="D1427" s="6" t="s">
        <v>10231</v>
      </c>
    </row>
    <row r="1428" spans="1:4" s="6" customFormat="1" ht="15.5" x14ac:dyDescent="0.35">
      <c r="A1428" s="6">
        <v>1427</v>
      </c>
      <c r="B1428" s="6" t="s">
        <v>10232</v>
      </c>
      <c r="C1428" s="6" t="s">
        <v>10233</v>
      </c>
      <c r="D1428" s="6" t="s">
        <v>10234</v>
      </c>
    </row>
    <row r="1429" spans="1:4" s="6" customFormat="1" ht="15.5" x14ac:dyDescent="0.35">
      <c r="A1429" s="8">
        <v>1428</v>
      </c>
      <c r="B1429" s="6" t="s">
        <v>10235</v>
      </c>
      <c r="C1429" s="6" t="s">
        <v>10236</v>
      </c>
      <c r="D1429" s="6" t="s">
        <v>10237</v>
      </c>
    </row>
    <row r="1430" spans="1:4" s="6" customFormat="1" ht="15.5" x14ac:dyDescent="0.35">
      <c r="A1430" s="8">
        <v>1429</v>
      </c>
      <c r="B1430" s="6" t="s">
        <v>10238</v>
      </c>
      <c r="C1430" s="6" t="s">
        <v>10239</v>
      </c>
      <c r="D1430" s="6" t="s">
        <v>10240</v>
      </c>
    </row>
    <row r="1431" spans="1:4" s="6" customFormat="1" ht="15.5" x14ac:dyDescent="0.35">
      <c r="A1431" s="6">
        <v>1430</v>
      </c>
      <c r="B1431" s="6" t="s">
        <v>10241</v>
      </c>
      <c r="C1431" s="6" t="s">
        <v>10242</v>
      </c>
      <c r="D1431" s="6" t="s">
        <v>10243</v>
      </c>
    </row>
    <row r="1432" spans="1:4" s="6" customFormat="1" ht="15.5" x14ac:dyDescent="0.35">
      <c r="A1432" s="6">
        <v>1431</v>
      </c>
      <c r="B1432" s="6" t="s">
        <v>10244</v>
      </c>
      <c r="C1432" s="6" t="s">
        <v>10245</v>
      </c>
      <c r="D1432" s="6" t="s">
        <v>10246</v>
      </c>
    </row>
    <row r="1433" spans="1:4" s="6" customFormat="1" ht="15.5" x14ac:dyDescent="0.35">
      <c r="A1433" s="8">
        <v>1432</v>
      </c>
      <c r="B1433" s="6" t="s">
        <v>14587</v>
      </c>
      <c r="C1433" s="6" t="s">
        <v>14588</v>
      </c>
      <c r="D1433" s="6" t="s">
        <v>14589</v>
      </c>
    </row>
    <row r="1434" spans="1:4" s="6" customFormat="1" ht="15.5" x14ac:dyDescent="0.35">
      <c r="A1434" s="8">
        <v>1433</v>
      </c>
      <c r="B1434" s="6" t="s">
        <v>14590</v>
      </c>
      <c r="C1434" s="6" t="s">
        <v>14591</v>
      </c>
      <c r="D1434" s="6" t="s">
        <v>14592</v>
      </c>
    </row>
    <row r="1435" spans="1:4" s="6" customFormat="1" ht="15.5" x14ac:dyDescent="0.35">
      <c r="A1435" s="6">
        <v>1434</v>
      </c>
      <c r="B1435" s="6" t="s">
        <v>14593</v>
      </c>
      <c r="C1435" s="6" t="s">
        <v>14594</v>
      </c>
      <c r="D1435" s="6" t="s">
        <v>14595</v>
      </c>
    </row>
    <row r="1436" spans="1:4" s="6" customFormat="1" ht="15.5" x14ac:dyDescent="0.35">
      <c r="A1436" s="6">
        <v>1435</v>
      </c>
      <c r="B1436" s="6" t="s">
        <v>14596</v>
      </c>
      <c r="C1436" s="6" t="s">
        <v>14597</v>
      </c>
      <c r="D1436" s="6" t="s">
        <v>15462</v>
      </c>
    </row>
    <row r="1437" spans="1:4" s="6" customFormat="1" ht="15.5" x14ac:dyDescent="0.35">
      <c r="A1437" s="8">
        <v>1436</v>
      </c>
      <c r="B1437" s="6" t="s">
        <v>14598</v>
      </c>
      <c r="C1437" s="6" t="s">
        <v>14599</v>
      </c>
      <c r="D1437" s="6" t="s">
        <v>14600</v>
      </c>
    </row>
    <row r="1438" spans="1:4" s="6" customFormat="1" ht="15.5" x14ac:dyDescent="0.35">
      <c r="A1438" s="6">
        <v>1437</v>
      </c>
      <c r="B1438" s="6" t="s">
        <v>14601</v>
      </c>
      <c r="C1438" s="6" t="s">
        <v>14602</v>
      </c>
      <c r="D1438" s="6" t="s">
        <v>15463</v>
      </c>
    </row>
    <row r="1439" spans="1:4" s="6" customFormat="1" ht="15.5" x14ac:dyDescent="0.35">
      <c r="A1439" s="6">
        <v>1438</v>
      </c>
      <c r="B1439" s="6" t="s">
        <v>14603</v>
      </c>
      <c r="C1439" s="6" t="s">
        <v>14604</v>
      </c>
      <c r="D1439" s="6" t="s">
        <v>8540</v>
      </c>
    </row>
    <row r="1440" spans="1:4" s="6" customFormat="1" ht="15.5" x14ac:dyDescent="0.35">
      <c r="A1440" s="8">
        <v>1439</v>
      </c>
      <c r="B1440" s="6" t="s">
        <v>14605</v>
      </c>
      <c r="C1440" s="6" t="s">
        <v>14606</v>
      </c>
      <c r="D1440" s="6" t="s">
        <v>13264</v>
      </c>
    </row>
    <row r="1441" spans="1:4" s="6" customFormat="1" ht="15.5" x14ac:dyDescent="0.35">
      <c r="A1441" s="8">
        <v>1440</v>
      </c>
      <c r="B1441" s="6" t="s">
        <v>14607</v>
      </c>
      <c r="C1441" s="6" t="s">
        <v>14608</v>
      </c>
      <c r="D1441" s="6" t="s">
        <v>15615</v>
      </c>
    </row>
    <row r="1442" spans="1:4" s="6" customFormat="1" ht="15.5" x14ac:dyDescent="0.35">
      <c r="A1442" s="6">
        <v>1441</v>
      </c>
      <c r="B1442" s="6" t="s">
        <v>14609</v>
      </c>
      <c r="C1442" s="6" t="s">
        <v>14610</v>
      </c>
      <c r="D1442" s="6" t="s">
        <v>14611</v>
      </c>
    </row>
    <row r="1443" spans="1:4" s="6" customFormat="1" ht="15.5" x14ac:dyDescent="0.35">
      <c r="A1443" s="6">
        <v>1442</v>
      </c>
      <c r="B1443" s="6" t="s">
        <v>14612</v>
      </c>
      <c r="C1443" s="6" t="s">
        <v>14613</v>
      </c>
      <c r="D1443" s="6" t="s">
        <v>14614</v>
      </c>
    </row>
    <row r="1444" spans="1:4" s="6" customFormat="1" ht="15.5" x14ac:dyDescent="0.35">
      <c r="A1444" s="8">
        <v>1443</v>
      </c>
      <c r="B1444" s="6" t="s">
        <v>3368</v>
      </c>
      <c r="C1444" s="6" t="s">
        <v>14615</v>
      </c>
      <c r="D1444" s="6" t="s">
        <v>14616</v>
      </c>
    </row>
    <row r="1445" spans="1:4" s="6" customFormat="1" ht="15.5" x14ac:dyDescent="0.35">
      <c r="A1445" s="8">
        <v>1444</v>
      </c>
      <c r="B1445" s="6" t="s">
        <v>2891</v>
      </c>
      <c r="C1445" s="6" t="s">
        <v>11596</v>
      </c>
      <c r="D1445" s="6" t="s">
        <v>15464</v>
      </c>
    </row>
    <row r="1446" spans="1:4" s="6" customFormat="1" ht="15.5" x14ac:dyDescent="0.35">
      <c r="A1446" s="6">
        <v>1445</v>
      </c>
      <c r="B1446" s="6" t="s">
        <v>14617</v>
      </c>
      <c r="C1446" s="6" t="s">
        <v>14618</v>
      </c>
      <c r="D1446" s="6" t="s">
        <v>183</v>
      </c>
    </row>
    <row r="1447" spans="1:4" s="6" customFormat="1" ht="15.5" x14ac:dyDescent="0.35">
      <c r="A1447" s="6">
        <v>1446</v>
      </c>
      <c r="B1447" s="6" t="s">
        <v>14619</v>
      </c>
      <c r="C1447" s="6" t="s">
        <v>14620</v>
      </c>
      <c r="D1447" s="6" t="s">
        <v>14621</v>
      </c>
    </row>
    <row r="1448" spans="1:4" s="6" customFormat="1" ht="15.5" x14ac:dyDescent="0.35">
      <c r="A1448" s="8">
        <v>1447</v>
      </c>
      <c r="B1448" s="6" t="s">
        <v>14622</v>
      </c>
      <c r="C1448" s="6" t="s">
        <v>14623</v>
      </c>
      <c r="D1448" s="6" t="s">
        <v>14624</v>
      </c>
    </row>
    <row r="1449" spans="1:4" s="6" customFormat="1" ht="15.5" x14ac:dyDescent="0.35">
      <c r="A1449" s="6">
        <v>1448</v>
      </c>
      <c r="B1449" s="6" t="s">
        <v>14625</v>
      </c>
      <c r="C1449" s="6" t="s">
        <v>14626</v>
      </c>
      <c r="D1449" s="6" t="s">
        <v>14627</v>
      </c>
    </row>
    <row r="1450" spans="1:4" s="6" customFormat="1" ht="15.5" x14ac:dyDescent="0.35">
      <c r="A1450" s="6">
        <v>1449</v>
      </c>
      <c r="B1450" s="6" t="s">
        <v>14628</v>
      </c>
      <c r="C1450" s="6" t="s">
        <v>14629</v>
      </c>
      <c r="D1450" s="6" t="s">
        <v>14630</v>
      </c>
    </row>
    <row r="1451" spans="1:4" s="6" customFormat="1" ht="15.5" x14ac:dyDescent="0.35">
      <c r="A1451" s="8">
        <v>1450</v>
      </c>
      <c r="B1451" s="6" t="s">
        <v>14631</v>
      </c>
      <c r="C1451" s="6" t="s">
        <v>14632</v>
      </c>
      <c r="D1451" s="6" t="s">
        <v>14633</v>
      </c>
    </row>
    <row r="1452" spans="1:4" s="6" customFormat="1" ht="15.5" x14ac:dyDescent="0.35">
      <c r="A1452" s="8">
        <v>1451</v>
      </c>
      <c r="B1452" s="6" t="s">
        <v>14634</v>
      </c>
      <c r="C1452" s="6" t="s">
        <v>14635</v>
      </c>
      <c r="D1452" s="6" t="s">
        <v>14636</v>
      </c>
    </row>
    <row r="1453" spans="1:4" s="6" customFormat="1" ht="15.5" x14ac:dyDescent="0.35">
      <c r="A1453" s="6">
        <v>1452</v>
      </c>
      <c r="B1453" s="6" t="s">
        <v>14637</v>
      </c>
      <c r="C1453" s="6" t="s">
        <v>14638</v>
      </c>
      <c r="D1453" s="6" t="s">
        <v>15465</v>
      </c>
    </row>
    <row r="1454" spans="1:4" s="6" customFormat="1" ht="15.5" x14ac:dyDescent="0.35">
      <c r="A1454" s="6">
        <v>1453</v>
      </c>
      <c r="B1454" s="6" t="s">
        <v>14639</v>
      </c>
      <c r="C1454" s="6" t="s">
        <v>14640</v>
      </c>
      <c r="D1454" s="6" t="s">
        <v>14641</v>
      </c>
    </row>
    <row r="1455" spans="1:4" s="6" customFormat="1" ht="15.5" x14ac:dyDescent="0.35">
      <c r="A1455" s="8">
        <v>1454</v>
      </c>
      <c r="B1455" s="6" t="s">
        <v>14642</v>
      </c>
      <c r="C1455" s="6" t="s">
        <v>14643</v>
      </c>
      <c r="D1455" s="6" t="s">
        <v>15466</v>
      </c>
    </row>
    <row r="1456" spans="1:4" s="6" customFormat="1" ht="15.5" x14ac:dyDescent="0.35">
      <c r="A1456" s="8">
        <v>1455</v>
      </c>
      <c r="B1456" s="6" t="s">
        <v>14644</v>
      </c>
      <c r="C1456" s="6" t="s">
        <v>14645</v>
      </c>
      <c r="D1456" s="6" t="s">
        <v>11314</v>
      </c>
    </row>
    <row r="1457" spans="1:4" s="6" customFormat="1" ht="15.5" x14ac:dyDescent="0.35">
      <c r="A1457" s="6">
        <v>1456</v>
      </c>
      <c r="B1457" s="6" t="s">
        <v>14646</v>
      </c>
      <c r="C1457" s="6" t="s">
        <v>14647</v>
      </c>
      <c r="D1457" s="6" t="s">
        <v>12000</v>
      </c>
    </row>
    <row r="1458" spans="1:4" s="6" customFormat="1" ht="15.5" x14ac:dyDescent="0.35">
      <c r="A1458" s="6">
        <v>1457</v>
      </c>
      <c r="B1458" s="6" t="s">
        <v>14648</v>
      </c>
      <c r="C1458" s="6" t="s">
        <v>14649</v>
      </c>
      <c r="D1458" s="6" t="s">
        <v>14650</v>
      </c>
    </row>
    <row r="1459" spans="1:4" s="6" customFormat="1" ht="15.5" x14ac:dyDescent="0.35">
      <c r="A1459" s="8">
        <v>1458</v>
      </c>
      <c r="B1459" s="6" t="s">
        <v>14651</v>
      </c>
      <c r="C1459" s="6" t="s">
        <v>14652</v>
      </c>
      <c r="D1459" s="6" t="s">
        <v>219</v>
      </c>
    </row>
    <row r="1460" spans="1:4" s="6" customFormat="1" ht="15.5" x14ac:dyDescent="0.35">
      <c r="A1460" s="6">
        <v>1459</v>
      </c>
      <c r="B1460" s="6" t="s">
        <v>14653</v>
      </c>
      <c r="C1460" s="6" t="s">
        <v>14654</v>
      </c>
      <c r="D1460" s="6" t="s">
        <v>11329</v>
      </c>
    </row>
    <row r="1461" spans="1:4" s="6" customFormat="1" ht="15.5" x14ac:dyDescent="0.35">
      <c r="A1461" s="6">
        <v>1460</v>
      </c>
      <c r="B1461" s="6" t="s">
        <v>14655</v>
      </c>
      <c r="C1461" s="6" t="s">
        <v>14656</v>
      </c>
      <c r="D1461" s="6" t="s">
        <v>14657</v>
      </c>
    </row>
    <row r="1462" spans="1:4" s="6" customFormat="1" ht="15.5" x14ac:dyDescent="0.35">
      <c r="A1462" s="8">
        <v>1461</v>
      </c>
      <c r="B1462" s="6" t="s">
        <v>1670</v>
      </c>
      <c r="C1462" s="6" t="s">
        <v>11507</v>
      </c>
      <c r="D1462" s="6" t="s">
        <v>15467</v>
      </c>
    </row>
    <row r="1463" spans="1:4" s="6" customFormat="1" ht="15.5" x14ac:dyDescent="0.35">
      <c r="A1463" s="8">
        <v>1462</v>
      </c>
      <c r="B1463" s="6" t="s">
        <v>14658</v>
      </c>
      <c r="C1463" s="6" t="s">
        <v>14659</v>
      </c>
      <c r="D1463" s="6" t="s">
        <v>14660</v>
      </c>
    </row>
    <row r="1464" spans="1:4" s="6" customFormat="1" ht="15.5" x14ac:dyDescent="0.35">
      <c r="A1464" s="6">
        <v>1463</v>
      </c>
      <c r="B1464" s="6" t="s">
        <v>14661</v>
      </c>
      <c r="C1464" s="6" t="s">
        <v>14662</v>
      </c>
      <c r="D1464" s="6" t="s">
        <v>14663</v>
      </c>
    </row>
    <row r="1465" spans="1:4" s="6" customFormat="1" ht="15.5" x14ac:dyDescent="0.35">
      <c r="A1465" s="6">
        <v>1464</v>
      </c>
      <c r="B1465" s="6" t="s">
        <v>3218</v>
      </c>
      <c r="C1465" s="6" t="s">
        <v>11505</v>
      </c>
      <c r="D1465" s="6" t="s">
        <v>16149</v>
      </c>
    </row>
    <row r="1466" spans="1:4" s="6" customFormat="1" ht="15.5" x14ac:dyDescent="0.35">
      <c r="A1466" s="8">
        <v>1465</v>
      </c>
      <c r="B1466" s="6" t="s">
        <v>14664</v>
      </c>
      <c r="C1466" s="6" t="s">
        <v>14665</v>
      </c>
      <c r="D1466" s="6" t="s">
        <v>9934</v>
      </c>
    </row>
    <row r="1467" spans="1:4" s="6" customFormat="1" ht="15.5" x14ac:dyDescent="0.35">
      <c r="A1467" s="8">
        <v>1466</v>
      </c>
      <c r="B1467" s="6" t="s">
        <v>14666</v>
      </c>
      <c r="C1467" s="6" t="s">
        <v>14667</v>
      </c>
      <c r="D1467" s="6" t="s">
        <v>7001</v>
      </c>
    </row>
    <row r="1468" spans="1:4" s="6" customFormat="1" ht="15.5" x14ac:dyDescent="0.35">
      <c r="A1468" s="6">
        <v>1467</v>
      </c>
      <c r="B1468" s="6" t="s">
        <v>14668</v>
      </c>
      <c r="C1468" s="6" t="s">
        <v>14669</v>
      </c>
      <c r="D1468" s="6" t="s">
        <v>14670</v>
      </c>
    </row>
    <row r="1469" spans="1:4" s="6" customFormat="1" ht="15.5" x14ac:dyDescent="0.35">
      <c r="A1469" s="6">
        <v>1468</v>
      </c>
      <c r="B1469" s="6" t="s">
        <v>14671</v>
      </c>
      <c r="C1469" s="6" t="s">
        <v>14672</v>
      </c>
      <c r="D1469" s="6" t="s">
        <v>14673</v>
      </c>
    </row>
    <row r="1470" spans="1:4" s="6" customFormat="1" ht="15.5" x14ac:dyDescent="0.35">
      <c r="A1470" s="8">
        <v>1469</v>
      </c>
      <c r="B1470" s="6" t="s">
        <v>14674</v>
      </c>
      <c r="C1470" s="6" t="s">
        <v>14675</v>
      </c>
      <c r="D1470" s="6" t="s">
        <v>14676</v>
      </c>
    </row>
    <row r="1471" spans="1:4" s="6" customFormat="1" ht="15.5" x14ac:dyDescent="0.35">
      <c r="A1471" s="6">
        <v>1470</v>
      </c>
      <c r="B1471" s="6" t="s">
        <v>14677</v>
      </c>
      <c r="C1471" s="6" t="s">
        <v>14678</v>
      </c>
      <c r="D1471" s="6" t="s">
        <v>14679</v>
      </c>
    </row>
    <row r="1472" spans="1:4" s="6" customFormat="1" ht="15.5" x14ac:dyDescent="0.35">
      <c r="A1472" s="6">
        <v>1471</v>
      </c>
      <c r="B1472" s="6" t="s">
        <v>14680</v>
      </c>
      <c r="C1472" s="6" t="s">
        <v>14681</v>
      </c>
      <c r="D1472" s="6" t="s">
        <v>12086</v>
      </c>
    </row>
    <row r="1473" spans="1:4" s="6" customFormat="1" ht="15.5" x14ac:dyDescent="0.35">
      <c r="A1473" s="8">
        <v>1472</v>
      </c>
      <c r="B1473" s="6" t="s">
        <v>14682</v>
      </c>
      <c r="C1473" s="6" t="s">
        <v>14683</v>
      </c>
      <c r="D1473" s="6" t="s">
        <v>14684</v>
      </c>
    </row>
    <row r="1474" spans="1:4" s="6" customFormat="1" ht="15.5" x14ac:dyDescent="0.35">
      <c r="A1474" s="8">
        <v>1473</v>
      </c>
      <c r="B1474" s="6" t="s">
        <v>14685</v>
      </c>
      <c r="C1474" s="6" t="s">
        <v>14686</v>
      </c>
      <c r="D1474" s="6" t="s">
        <v>10216</v>
      </c>
    </row>
    <row r="1475" spans="1:4" s="6" customFormat="1" ht="15.5" x14ac:dyDescent="0.35">
      <c r="A1475" s="6">
        <v>1474</v>
      </c>
      <c r="B1475" s="6" t="s">
        <v>14687</v>
      </c>
      <c r="C1475" s="6" t="s">
        <v>14688</v>
      </c>
      <c r="D1475" s="6" t="s">
        <v>14689</v>
      </c>
    </row>
    <row r="1476" spans="1:4" s="6" customFormat="1" ht="15.5" x14ac:dyDescent="0.35">
      <c r="A1476" s="6">
        <v>1475</v>
      </c>
      <c r="B1476" s="6" t="s">
        <v>14690</v>
      </c>
      <c r="C1476" s="6" t="s">
        <v>14691</v>
      </c>
      <c r="D1476" s="6" t="s">
        <v>14692</v>
      </c>
    </row>
    <row r="1477" spans="1:4" s="6" customFormat="1" ht="15.5" x14ac:dyDescent="0.35">
      <c r="A1477" s="8">
        <v>1476</v>
      </c>
      <c r="B1477" s="6" t="s">
        <v>14693</v>
      </c>
      <c r="C1477" s="6" t="s">
        <v>14694</v>
      </c>
      <c r="D1477" s="6" t="s">
        <v>14695</v>
      </c>
    </row>
    <row r="1478" spans="1:4" s="6" customFormat="1" ht="15.5" x14ac:dyDescent="0.35">
      <c r="A1478" s="8">
        <v>1477</v>
      </c>
      <c r="B1478" s="6" t="s">
        <v>1290</v>
      </c>
      <c r="C1478" s="6" t="s">
        <v>10708</v>
      </c>
      <c r="D1478" s="6" t="s">
        <v>14696</v>
      </c>
    </row>
    <row r="1479" spans="1:4" s="6" customFormat="1" ht="15.5" x14ac:dyDescent="0.35">
      <c r="A1479" s="6">
        <v>1478</v>
      </c>
      <c r="B1479" s="6" t="s">
        <v>14697</v>
      </c>
      <c r="C1479" s="6" t="s">
        <v>14698</v>
      </c>
      <c r="D1479" s="6" t="s">
        <v>14699</v>
      </c>
    </row>
    <row r="1480" spans="1:4" s="6" customFormat="1" ht="15.5" x14ac:dyDescent="0.35">
      <c r="A1480" s="6">
        <v>1479</v>
      </c>
      <c r="B1480" s="6" t="s">
        <v>14700</v>
      </c>
      <c r="C1480" s="6" t="s">
        <v>14701</v>
      </c>
      <c r="D1480" s="6" t="s">
        <v>14702</v>
      </c>
    </row>
    <row r="1481" spans="1:4" s="6" customFormat="1" ht="15.5" x14ac:dyDescent="0.35">
      <c r="A1481" s="8">
        <v>1480</v>
      </c>
      <c r="B1481" s="6" t="s">
        <v>14703</v>
      </c>
      <c r="C1481" s="6" t="s">
        <v>14704</v>
      </c>
      <c r="D1481" s="6" t="s">
        <v>16</v>
      </c>
    </row>
    <row r="1482" spans="1:4" s="6" customFormat="1" ht="15.5" x14ac:dyDescent="0.35">
      <c r="A1482" s="6">
        <v>1481</v>
      </c>
      <c r="B1482" s="6" t="s">
        <v>14705</v>
      </c>
      <c r="C1482" s="6" t="s">
        <v>14706</v>
      </c>
      <c r="D1482" s="6" t="s">
        <v>14707</v>
      </c>
    </row>
    <row r="1483" spans="1:4" s="6" customFormat="1" ht="15.5" x14ac:dyDescent="0.35">
      <c r="A1483" s="6">
        <v>1482</v>
      </c>
      <c r="B1483" s="6" t="s">
        <v>14708</v>
      </c>
      <c r="C1483" s="6" t="s">
        <v>14709</v>
      </c>
      <c r="D1483" s="6" t="s">
        <v>14710</v>
      </c>
    </row>
    <row r="1484" spans="1:4" s="6" customFormat="1" ht="15.5" x14ac:dyDescent="0.35">
      <c r="A1484" s="8">
        <v>1483</v>
      </c>
      <c r="B1484" s="6" t="s">
        <v>14711</v>
      </c>
      <c r="C1484" s="6" t="s">
        <v>14712</v>
      </c>
      <c r="D1484" s="6" t="s">
        <v>14713</v>
      </c>
    </row>
    <row r="1485" spans="1:4" s="6" customFormat="1" ht="15.5" x14ac:dyDescent="0.35">
      <c r="A1485" s="8">
        <v>1484</v>
      </c>
      <c r="B1485" s="6" t="s">
        <v>14714</v>
      </c>
      <c r="C1485" s="6" t="s">
        <v>14715</v>
      </c>
      <c r="D1485" s="6" t="s">
        <v>14716</v>
      </c>
    </row>
    <row r="1486" spans="1:4" s="6" customFormat="1" ht="15.5" x14ac:dyDescent="0.35">
      <c r="A1486" s="6">
        <v>1485</v>
      </c>
      <c r="B1486" s="6" t="s">
        <v>14717</v>
      </c>
      <c r="C1486" s="6" t="s">
        <v>14718</v>
      </c>
      <c r="D1486" s="6" t="s">
        <v>11721</v>
      </c>
    </row>
    <row r="1487" spans="1:4" s="6" customFormat="1" ht="15.5" x14ac:dyDescent="0.35">
      <c r="A1487" s="6">
        <v>1486</v>
      </c>
      <c r="B1487" s="6" t="s">
        <v>1931</v>
      </c>
      <c r="C1487" s="6" t="s">
        <v>11478</v>
      </c>
      <c r="D1487" s="6" t="s">
        <v>7829</v>
      </c>
    </row>
    <row r="1488" spans="1:4" s="6" customFormat="1" ht="15.5" x14ac:dyDescent="0.35">
      <c r="A1488" s="8">
        <v>1487</v>
      </c>
      <c r="B1488" s="6" t="s">
        <v>14719</v>
      </c>
      <c r="C1488" s="6" t="s">
        <v>14720</v>
      </c>
      <c r="D1488" s="6" t="s">
        <v>14721</v>
      </c>
    </row>
    <row r="1489" spans="1:4" s="6" customFormat="1" ht="15.5" x14ac:dyDescent="0.35">
      <c r="A1489" s="8">
        <v>1488</v>
      </c>
      <c r="B1489" s="6" t="s">
        <v>14722</v>
      </c>
      <c r="C1489" s="6" t="s">
        <v>14723</v>
      </c>
      <c r="D1489" s="6" t="s">
        <v>14724</v>
      </c>
    </row>
    <row r="1490" spans="1:4" s="6" customFormat="1" ht="15.5" x14ac:dyDescent="0.35">
      <c r="A1490" s="6">
        <v>1489</v>
      </c>
      <c r="B1490" s="6" t="s">
        <v>14725</v>
      </c>
      <c r="C1490" s="6" t="s">
        <v>14726</v>
      </c>
      <c r="D1490" s="6" t="s">
        <v>14727</v>
      </c>
    </row>
    <row r="1491" spans="1:4" s="6" customFormat="1" ht="15.5" x14ac:dyDescent="0.35">
      <c r="A1491" s="6">
        <v>1490</v>
      </c>
      <c r="B1491" s="6" t="s">
        <v>14728</v>
      </c>
      <c r="C1491" s="6" t="s">
        <v>14729</v>
      </c>
      <c r="D1491" s="6" t="s">
        <v>10308</v>
      </c>
    </row>
    <row r="1492" spans="1:4" s="6" customFormat="1" ht="15.5" x14ac:dyDescent="0.35">
      <c r="A1492" s="8">
        <v>1491</v>
      </c>
      <c r="B1492" s="6" t="s">
        <v>14730</v>
      </c>
      <c r="C1492" s="6" t="s">
        <v>14731</v>
      </c>
      <c r="D1492" s="6" t="s">
        <v>15468</v>
      </c>
    </row>
    <row r="1493" spans="1:4" s="6" customFormat="1" ht="15.5" x14ac:dyDescent="0.35">
      <c r="A1493" s="6">
        <v>1492</v>
      </c>
      <c r="B1493" s="6" t="s">
        <v>14732</v>
      </c>
      <c r="C1493" s="6" t="s">
        <v>14733</v>
      </c>
      <c r="D1493" s="6" t="s">
        <v>14734</v>
      </c>
    </row>
    <row r="1494" spans="1:4" s="6" customFormat="1" ht="15.5" x14ac:dyDescent="0.35">
      <c r="A1494" s="6">
        <v>1493</v>
      </c>
      <c r="B1494" s="6" t="s">
        <v>14735</v>
      </c>
      <c r="C1494" s="6" t="s">
        <v>14736</v>
      </c>
      <c r="D1494" s="6" t="s">
        <v>14737</v>
      </c>
    </row>
    <row r="1495" spans="1:4" s="6" customFormat="1" ht="15.5" x14ac:dyDescent="0.35">
      <c r="A1495" s="8">
        <v>1494</v>
      </c>
      <c r="B1495" s="6" t="s">
        <v>14738</v>
      </c>
      <c r="C1495" s="6" t="s">
        <v>14739</v>
      </c>
      <c r="D1495" s="6" t="s">
        <v>15469</v>
      </c>
    </row>
    <row r="1496" spans="1:4" s="6" customFormat="1" ht="15.5" x14ac:dyDescent="0.35">
      <c r="A1496" s="8">
        <v>1495</v>
      </c>
      <c r="B1496" s="6" t="s">
        <v>14740</v>
      </c>
      <c r="C1496" s="6" t="s">
        <v>14741</v>
      </c>
      <c r="D1496" s="6" t="s">
        <v>14742</v>
      </c>
    </row>
    <row r="1497" spans="1:4" s="6" customFormat="1" ht="15.5" x14ac:dyDescent="0.35">
      <c r="A1497" s="6">
        <v>1496</v>
      </c>
      <c r="B1497" s="6" t="s">
        <v>14743</v>
      </c>
      <c r="C1497" s="6" t="s">
        <v>14744</v>
      </c>
      <c r="D1497" s="6" t="s">
        <v>14745</v>
      </c>
    </row>
    <row r="1498" spans="1:4" s="6" customFormat="1" ht="15.5" x14ac:dyDescent="0.35">
      <c r="A1498" s="6">
        <v>1497</v>
      </c>
      <c r="B1498" s="6" t="s">
        <v>14746</v>
      </c>
      <c r="C1498" s="6" t="s">
        <v>14747</v>
      </c>
      <c r="D1498" s="6" t="s">
        <v>14748</v>
      </c>
    </row>
    <row r="1499" spans="1:4" s="6" customFormat="1" ht="15.5" x14ac:dyDescent="0.35">
      <c r="A1499" s="8">
        <v>1498</v>
      </c>
      <c r="B1499" s="6" t="s">
        <v>14749</v>
      </c>
      <c r="C1499" s="6" t="s">
        <v>14750</v>
      </c>
      <c r="D1499" s="6" t="s">
        <v>14751</v>
      </c>
    </row>
    <row r="1500" spans="1:4" s="6" customFormat="1" ht="15.5" x14ac:dyDescent="0.35">
      <c r="A1500" s="8">
        <v>1499</v>
      </c>
      <c r="B1500" s="6" t="s">
        <v>14752</v>
      </c>
      <c r="C1500" s="6" t="s">
        <v>14753</v>
      </c>
      <c r="D1500" s="6" t="s">
        <v>15470</v>
      </c>
    </row>
    <row r="1501" spans="1:4" s="6" customFormat="1" ht="15.5" x14ac:dyDescent="0.35">
      <c r="A1501" s="6">
        <v>1500</v>
      </c>
      <c r="B1501" s="6" t="s">
        <v>14754</v>
      </c>
      <c r="C1501" s="6" t="s">
        <v>14755</v>
      </c>
      <c r="D1501" s="6" t="s">
        <v>14756</v>
      </c>
    </row>
    <row r="1502" spans="1:4" s="6" customFormat="1" ht="15.5" x14ac:dyDescent="0.35">
      <c r="A1502" s="6">
        <v>1501</v>
      </c>
      <c r="B1502" s="6" t="s">
        <v>14757</v>
      </c>
      <c r="C1502" s="6" t="s">
        <v>14758</v>
      </c>
      <c r="D1502" s="6" t="s">
        <v>8828</v>
      </c>
    </row>
    <row r="1503" spans="1:4" s="6" customFormat="1" ht="15.5" x14ac:dyDescent="0.35">
      <c r="A1503" s="8">
        <v>1502</v>
      </c>
      <c r="B1503" s="6" t="s">
        <v>14759</v>
      </c>
      <c r="C1503" s="6" t="s">
        <v>14760</v>
      </c>
      <c r="D1503" s="6" t="s">
        <v>9594</v>
      </c>
    </row>
    <row r="1504" spans="1:4" s="6" customFormat="1" ht="15.5" x14ac:dyDescent="0.35">
      <c r="A1504" s="6">
        <v>1503</v>
      </c>
      <c r="B1504" s="6" t="s">
        <v>14761</v>
      </c>
      <c r="C1504" s="6" t="s">
        <v>14762</v>
      </c>
      <c r="D1504" s="6" t="s">
        <v>15471</v>
      </c>
    </row>
    <row r="1505" spans="1:4" s="6" customFormat="1" ht="15.5" x14ac:dyDescent="0.35">
      <c r="A1505" s="6">
        <v>1504</v>
      </c>
      <c r="B1505" s="6" t="s">
        <v>14763</v>
      </c>
      <c r="C1505" s="6" t="s">
        <v>14764</v>
      </c>
      <c r="D1505" s="6" t="s">
        <v>14765</v>
      </c>
    </row>
    <row r="1506" spans="1:4" s="6" customFormat="1" ht="15.5" x14ac:dyDescent="0.35">
      <c r="A1506" s="8">
        <v>1505</v>
      </c>
      <c r="B1506" s="6" t="s">
        <v>14766</v>
      </c>
      <c r="C1506" s="6" t="s">
        <v>14767</v>
      </c>
      <c r="D1506" s="6" t="s">
        <v>13323</v>
      </c>
    </row>
    <row r="1507" spans="1:4" s="6" customFormat="1" ht="15.5" x14ac:dyDescent="0.35">
      <c r="A1507" s="8">
        <v>1506</v>
      </c>
      <c r="B1507" s="6" t="s">
        <v>14768</v>
      </c>
      <c r="C1507" s="6" t="s">
        <v>14769</v>
      </c>
      <c r="D1507" s="6" t="s">
        <v>13778</v>
      </c>
    </row>
    <row r="1508" spans="1:4" s="6" customFormat="1" ht="15.5" x14ac:dyDescent="0.35">
      <c r="A1508" s="6">
        <v>1507</v>
      </c>
      <c r="B1508" s="6" t="s">
        <v>14770</v>
      </c>
      <c r="C1508" s="6" t="s">
        <v>14771</v>
      </c>
      <c r="D1508" s="6" t="s">
        <v>14772</v>
      </c>
    </row>
    <row r="1509" spans="1:4" s="6" customFormat="1" ht="15.5" x14ac:dyDescent="0.35">
      <c r="A1509" s="6">
        <v>1508</v>
      </c>
      <c r="B1509" s="6" t="s">
        <v>14773</v>
      </c>
      <c r="C1509" s="6" t="s">
        <v>14774</v>
      </c>
      <c r="D1509" s="6" t="s">
        <v>14775</v>
      </c>
    </row>
    <row r="1510" spans="1:4" s="6" customFormat="1" ht="15.5" x14ac:dyDescent="0.35">
      <c r="A1510" s="8">
        <v>1509</v>
      </c>
      <c r="B1510" s="6" t="s">
        <v>14776</v>
      </c>
      <c r="C1510" s="6" t="s">
        <v>14777</v>
      </c>
      <c r="D1510" s="6" t="s">
        <v>14778</v>
      </c>
    </row>
    <row r="1511" spans="1:4" s="6" customFormat="1" ht="15.5" x14ac:dyDescent="0.35">
      <c r="A1511" s="8">
        <v>1510</v>
      </c>
      <c r="B1511" s="6" t="s">
        <v>14779</v>
      </c>
      <c r="C1511" s="6" t="s">
        <v>14780</v>
      </c>
      <c r="D1511" s="6" t="s">
        <v>14781</v>
      </c>
    </row>
    <row r="1512" spans="1:4" s="6" customFormat="1" ht="15.5" x14ac:dyDescent="0.35">
      <c r="A1512" s="6">
        <v>1511</v>
      </c>
      <c r="B1512" s="6" t="s">
        <v>14782</v>
      </c>
      <c r="C1512" s="6" t="s">
        <v>14783</v>
      </c>
      <c r="D1512" s="6" t="s">
        <v>14784</v>
      </c>
    </row>
    <row r="1513" spans="1:4" s="6" customFormat="1" ht="15.5" x14ac:dyDescent="0.35">
      <c r="A1513" s="6">
        <v>1512</v>
      </c>
      <c r="B1513" s="6" t="s">
        <v>14785</v>
      </c>
      <c r="C1513" s="6" t="s">
        <v>14786</v>
      </c>
      <c r="D1513" s="6" t="s">
        <v>15472</v>
      </c>
    </row>
    <row r="1514" spans="1:4" s="6" customFormat="1" ht="15.5" x14ac:dyDescent="0.35">
      <c r="A1514" s="8">
        <v>1513</v>
      </c>
      <c r="B1514" s="6" t="s">
        <v>14787</v>
      </c>
      <c r="C1514" s="6" t="s">
        <v>14788</v>
      </c>
      <c r="D1514" s="6" t="s">
        <v>560</v>
      </c>
    </row>
    <row r="1515" spans="1:4" s="6" customFormat="1" ht="15.5" x14ac:dyDescent="0.35">
      <c r="A1515" s="6">
        <v>1514</v>
      </c>
      <c r="B1515" s="6" t="s">
        <v>8088</v>
      </c>
      <c r="C1515" s="6" t="s">
        <v>8426</v>
      </c>
      <c r="D1515" s="6" t="s">
        <v>15473</v>
      </c>
    </row>
    <row r="1516" spans="1:4" s="6" customFormat="1" ht="15.5" x14ac:dyDescent="0.35">
      <c r="A1516" s="6">
        <v>1515</v>
      </c>
      <c r="B1516" s="6" t="s">
        <v>14789</v>
      </c>
      <c r="C1516" s="6" t="s">
        <v>14790</v>
      </c>
      <c r="D1516" s="6" t="s">
        <v>14791</v>
      </c>
    </row>
    <row r="1517" spans="1:4" s="6" customFormat="1" ht="15.5" x14ac:dyDescent="0.35">
      <c r="A1517" s="8">
        <v>1516</v>
      </c>
      <c r="B1517" s="6" t="s">
        <v>14792</v>
      </c>
      <c r="C1517" s="6" t="s">
        <v>14793</v>
      </c>
      <c r="D1517" s="6" t="s">
        <v>14794</v>
      </c>
    </row>
    <row r="1518" spans="1:4" s="6" customFormat="1" ht="15.5" x14ac:dyDescent="0.35">
      <c r="A1518" s="8">
        <v>1517</v>
      </c>
      <c r="B1518" s="6" t="s">
        <v>14795</v>
      </c>
      <c r="C1518" s="6" t="s">
        <v>14796</v>
      </c>
      <c r="D1518" s="6" t="s">
        <v>15474</v>
      </c>
    </row>
    <row r="1519" spans="1:4" s="6" customFormat="1" ht="15.5" x14ac:dyDescent="0.35">
      <c r="A1519" s="6">
        <v>1518</v>
      </c>
      <c r="B1519" s="6" t="s">
        <v>14797</v>
      </c>
      <c r="C1519" s="6" t="s">
        <v>14798</v>
      </c>
      <c r="D1519" s="6" t="s">
        <v>14799</v>
      </c>
    </row>
    <row r="1520" spans="1:4" s="6" customFormat="1" ht="15.5" x14ac:dyDescent="0.35">
      <c r="A1520" s="6">
        <v>1519</v>
      </c>
      <c r="B1520" s="6" t="s">
        <v>14800</v>
      </c>
      <c r="C1520" s="6" t="s">
        <v>14801</v>
      </c>
      <c r="D1520" s="6" t="s">
        <v>14802</v>
      </c>
    </row>
    <row r="1521" spans="1:4" s="6" customFormat="1" ht="15.5" x14ac:dyDescent="0.35">
      <c r="A1521" s="8">
        <v>1520</v>
      </c>
      <c r="B1521" s="6" t="s">
        <v>14803</v>
      </c>
      <c r="C1521" s="6" t="s">
        <v>14804</v>
      </c>
      <c r="D1521" s="6" t="s">
        <v>14805</v>
      </c>
    </row>
    <row r="1522" spans="1:4" s="6" customFormat="1" ht="15.5" x14ac:dyDescent="0.35">
      <c r="A1522" s="8">
        <v>1521</v>
      </c>
      <c r="B1522" s="6" t="s">
        <v>14806</v>
      </c>
      <c r="C1522" s="6" t="s">
        <v>14807</v>
      </c>
      <c r="D1522" s="6" t="s">
        <v>14808</v>
      </c>
    </row>
    <row r="1523" spans="1:4" s="6" customFormat="1" ht="15.5" x14ac:dyDescent="0.35">
      <c r="A1523" s="6">
        <v>1522</v>
      </c>
      <c r="B1523" s="6" t="s">
        <v>14809</v>
      </c>
      <c r="C1523" s="6" t="s">
        <v>14810</v>
      </c>
      <c r="D1523" s="6" t="s">
        <v>14811</v>
      </c>
    </row>
    <row r="1524" spans="1:4" s="6" customFormat="1" ht="15.5" x14ac:dyDescent="0.35">
      <c r="A1524" s="6">
        <v>1523</v>
      </c>
      <c r="B1524" s="6" t="s">
        <v>14812</v>
      </c>
      <c r="C1524" s="6" t="s">
        <v>14813</v>
      </c>
      <c r="D1524" s="6" t="s">
        <v>14814</v>
      </c>
    </row>
    <row r="1525" spans="1:4" s="6" customFormat="1" ht="15.5" x14ac:dyDescent="0.35">
      <c r="A1525" s="8">
        <v>1524</v>
      </c>
      <c r="B1525" s="6" t="s">
        <v>14815</v>
      </c>
      <c r="C1525" s="6" t="s">
        <v>14816</v>
      </c>
      <c r="D1525" s="6" t="s">
        <v>8332</v>
      </c>
    </row>
    <row r="1526" spans="1:4" s="6" customFormat="1" ht="15.5" x14ac:dyDescent="0.35">
      <c r="A1526" s="6">
        <v>1525</v>
      </c>
      <c r="B1526" s="6" t="s">
        <v>14817</v>
      </c>
      <c r="C1526" s="6" t="s">
        <v>14818</v>
      </c>
      <c r="D1526" s="6" t="s">
        <v>14819</v>
      </c>
    </row>
    <row r="1527" spans="1:4" s="6" customFormat="1" ht="15.5" x14ac:dyDescent="0.35">
      <c r="A1527" s="6">
        <v>1526</v>
      </c>
      <c r="B1527" s="6" t="s">
        <v>14820</v>
      </c>
      <c r="C1527" s="6" t="s">
        <v>14821</v>
      </c>
      <c r="D1527" s="6" t="s">
        <v>14822</v>
      </c>
    </row>
    <row r="1528" spans="1:4" s="6" customFormat="1" ht="15.5" x14ac:dyDescent="0.35">
      <c r="A1528" s="8">
        <v>1527</v>
      </c>
      <c r="B1528" s="6" t="s">
        <v>14823</v>
      </c>
      <c r="C1528" s="6" t="s">
        <v>14824</v>
      </c>
      <c r="D1528" s="6" t="s">
        <v>14825</v>
      </c>
    </row>
    <row r="1529" spans="1:4" s="6" customFormat="1" ht="15.5" x14ac:dyDescent="0.35">
      <c r="A1529" s="8">
        <v>1528</v>
      </c>
      <c r="B1529" s="6" t="s">
        <v>14826</v>
      </c>
      <c r="C1529" s="6" t="s">
        <v>14827</v>
      </c>
      <c r="D1529" s="6" t="s">
        <v>13964</v>
      </c>
    </row>
    <row r="1530" spans="1:4" s="6" customFormat="1" ht="15.5" x14ac:dyDescent="0.35">
      <c r="A1530" s="6">
        <v>1529</v>
      </c>
      <c r="B1530" s="6" t="s">
        <v>14879</v>
      </c>
      <c r="C1530" s="6" t="s">
        <v>14880</v>
      </c>
      <c r="D1530" s="6" t="s">
        <v>14881</v>
      </c>
    </row>
    <row r="1531" spans="1:4" ht="15.5" x14ac:dyDescent="0.35">
      <c r="A1531" s="6">
        <v>1530</v>
      </c>
      <c r="B1531" s="6" t="s">
        <v>14882</v>
      </c>
      <c r="C1531" s="6" t="s">
        <v>14883</v>
      </c>
      <c r="D1531" s="6" t="s">
        <v>6883</v>
      </c>
    </row>
    <row r="1532" spans="1:4" ht="15.5" x14ac:dyDescent="0.35">
      <c r="A1532" s="8">
        <v>1531</v>
      </c>
      <c r="B1532" s="6" t="s">
        <v>14884</v>
      </c>
      <c r="C1532" s="6" t="s">
        <v>14885</v>
      </c>
      <c r="D1532" s="6" t="s">
        <v>14886</v>
      </c>
    </row>
    <row r="1533" spans="1:4" ht="15.5" x14ac:dyDescent="0.35">
      <c r="A1533" s="8">
        <v>1532</v>
      </c>
      <c r="B1533" s="6" t="s">
        <v>14887</v>
      </c>
      <c r="C1533" s="6" t="s">
        <v>14888</v>
      </c>
      <c r="D1533" s="6" t="s">
        <v>14889</v>
      </c>
    </row>
    <row r="1534" spans="1:4" ht="15.5" x14ac:dyDescent="0.35">
      <c r="A1534" s="6">
        <v>1533</v>
      </c>
      <c r="B1534" s="6" t="s">
        <v>14890</v>
      </c>
      <c r="C1534" s="6" t="s">
        <v>14891</v>
      </c>
      <c r="D1534" s="6" t="s">
        <v>14892</v>
      </c>
    </row>
    <row r="1535" spans="1:4" ht="15.5" x14ac:dyDescent="0.35">
      <c r="A1535" s="6">
        <v>1534</v>
      </c>
      <c r="B1535" s="6" t="s">
        <v>14893</v>
      </c>
      <c r="C1535" s="6" t="s">
        <v>14894</v>
      </c>
      <c r="D1535" s="6" t="s">
        <v>14895</v>
      </c>
    </row>
    <row r="1536" spans="1:4" ht="15.5" x14ac:dyDescent="0.35">
      <c r="A1536" s="8">
        <v>1535</v>
      </c>
      <c r="B1536" s="6" t="s">
        <v>14896</v>
      </c>
      <c r="C1536" s="6" t="s">
        <v>14897</v>
      </c>
      <c r="D1536" s="6" t="s">
        <v>14898</v>
      </c>
    </row>
    <row r="1537" spans="1:4" ht="15.5" x14ac:dyDescent="0.35">
      <c r="A1537" s="6">
        <v>1536</v>
      </c>
      <c r="B1537" s="6" t="s">
        <v>14899</v>
      </c>
      <c r="C1537" s="6" t="s">
        <v>14900</v>
      </c>
      <c r="D1537" s="6" t="s">
        <v>14901</v>
      </c>
    </row>
    <row r="1538" spans="1:4" ht="15.5" x14ac:dyDescent="0.35">
      <c r="A1538" s="6">
        <v>1537</v>
      </c>
      <c r="B1538" s="6" t="s">
        <v>14902</v>
      </c>
      <c r="C1538" s="6" t="s">
        <v>14903</v>
      </c>
      <c r="D1538" s="6" t="s">
        <v>342</v>
      </c>
    </row>
    <row r="1539" spans="1:4" ht="15.5" x14ac:dyDescent="0.35">
      <c r="A1539" s="8">
        <v>1538</v>
      </c>
      <c r="B1539" s="6" t="s">
        <v>14904</v>
      </c>
      <c r="C1539" s="6" t="s">
        <v>14905</v>
      </c>
      <c r="D1539" s="6" t="s">
        <v>14906</v>
      </c>
    </row>
    <row r="1540" spans="1:4" ht="15.5" x14ac:dyDescent="0.35">
      <c r="A1540" s="8">
        <v>1539</v>
      </c>
      <c r="B1540" s="6" t="s">
        <v>14907</v>
      </c>
      <c r="C1540" s="6" t="s">
        <v>14908</v>
      </c>
      <c r="D1540" s="6" t="s">
        <v>14909</v>
      </c>
    </row>
    <row r="1541" spans="1:4" ht="15.5" x14ac:dyDescent="0.35">
      <c r="A1541" s="6">
        <v>1540</v>
      </c>
      <c r="B1541" s="6" t="s">
        <v>14910</v>
      </c>
      <c r="C1541" s="6" t="s">
        <v>14911</v>
      </c>
      <c r="D1541" s="6" t="s">
        <v>14912</v>
      </c>
    </row>
    <row r="1542" spans="1:4" ht="15.5" x14ac:dyDescent="0.35">
      <c r="A1542" s="6">
        <v>1541</v>
      </c>
      <c r="B1542" s="6" t="s">
        <v>14913</v>
      </c>
      <c r="C1542" s="6" t="s">
        <v>14914</v>
      </c>
      <c r="D1542" s="6" t="s">
        <v>14915</v>
      </c>
    </row>
    <row r="1543" spans="1:4" ht="15.5" x14ac:dyDescent="0.35">
      <c r="A1543" s="8">
        <v>1542</v>
      </c>
      <c r="B1543" s="6" t="s">
        <v>14916</v>
      </c>
      <c r="C1543" s="6" t="s">
        <v>14917</v>
      </c>
      <c r="D1543" s="6" t="s">
        <v>407</v>
      </c>
    </row>
    <row r="1544" spans="1:4" ht="15.5" x14ac:dyDescent="0.35">
      <c r="A1544" s="8">
        <v>1543</v>
      </c>
      <c r="B1544" s="6" t="s">
        <v>14918</v>
      </c>
      <c r="C1544" s="6" t="s">
        <v>14919</v>
      </c>
      <c r="D1544" s="6" t="s">
        <v>14920</v>
      </c>
    </row>
    <row r="1545" spans="1:4" ht="15.5" x14ac:dyDescent="0.35">
      <c r="A1545" s="6">
        <v>1544</v>
      </c>
      <c r="B1545" s="6" t="s">
        <v>1399</v>
      </c>
      <c r="C1545" s="6" t="s">
        <v>10559</v>
      </c>
      <c r="D1545" s="6" t="s">
        <v>289</v>
      </c>
    </row>
    <row r="1546" spans="1:4" ht="15.5" x14ac:dyDescent="0.35">
      <c r="A1546" s="6">
        <v>1545</v>
      </c>
      <c r="B1546" s="6" t="s">
        <v>14921</v>
      </c>
      <c r="C1546" s="6" t="s">
        <v>14922</v>
      </c>
      <c r="D1546" s="6" t="s">
        <v>14923</v>
      </c>
    </row>
    <row r="1547" spans="1:4" ht="15.5" x14ac:dyDescent="0.35">
      <c r="A1547" s="8">
        <v>1546</v>
      </c>
      <c r="B1547" s="6" t="s">
        <v>14924</v>
      </c>
      <c r="C1547" s="6" t="s">
        <v>14925</v>
      </c>
      <c r="D1547" s="6" t="s">
        <v>14926</v>
      </c>
    </row>
    <row r="1548" spans="1:4" ht="15.5" x14ac:dyDescent="0.35">
      <c r="A1548" s="6">
        <v>1547</v>
      </c>
      <c r="B1548" s="6" t="s">
        <v>14927</v>
      </c>
      <c r="C1548" s="6" t="s">
        <v>14928</v>
      </c>
      <c r="D1548" s="6" t="s">
        <v>14929</v>
      </c>
    </row>
    <row r="1549" spans="1:4" ht="15.5" x14ac:dyDescent="0.35">
      <c r="A1549" s="6">
        <v>1548</v>
      </c>
      <c r="B1549" s="6" t="s">
        <v>14930</v>
      </c>
      <c r="C1549" s="6" t="s">
        <v>14931</v>
      </c>
      <c r="D1549" s="6" t="s">
        <v>14932</v>
      </c>
    </row>
    <row r="1550" spans="1:4" ht="15.5" x14ac:dyDescent="0.35">
      <c r="A1550" s="8">
        <v>1549</v>
      </c>
      <c r="B1550" s="6" t="s">
        <v>14933</v>
      </c>
      <c r="C1550" s="6" t="s">
        <v>14934</v>
      </c>
      <c r="D1550" s="6" t="s">
        <v>14935</v>
      </c>
    </row>
    <row r="1551" spans="1:4" ht="15.5" x14ac:dyDescent="0.35">
      <c r="A1551" s="8">
        <v>1550</v>
      </c>
      <c r="B1551" s="6" t="s">
        <v>14936</v>
      </c>
      <c r="C1551" s="6" t="s">
        <v>14937</v>
      </c>
      <c r="D1551" s="6" t="s">
        <v>15620</v>
      </c>
    </row>
    <row r="1552" spans="1:4" ht="15.5" x14ac:dyDescent="0.35">
      <c r="A1552" s="6">
        <v>1551</v>
      </c>
      <c r="B1552" s="6" t="s">
        <v>14938</v>
      </c>
      <c r="C1552" s="6" t="s">
        <v>7244</v>
      </c>
      <c r="D1552" s="6" t="s">
        <v>14939</v>
      </c>
    </row>
    <row r="1553" spans="1:4" ht="15.5" x14ac:dyDescent="0.35">
      <c r="A1553" s="6">
        <v>1552</v>
      </c>
      <c r="B1553" s="6" t="s">
        <v>14940</v>
      </c>
      <c r="C1553" s="6" t="s">
        <v>16032</v>
      </c>
      <c r="D1553" s="6" t="s">
        <v>14941</v>
      </c>
    </row>
    <row r="1554" spans="1:4" ht="15.5" x14ac:dyDescent="0.35">
      <c r="A1554" s="8">
        <v>1553</v>
      </c>
      <c r="B1554" s="6" t="s">
        <v>14942</v>
      </c>
      <c r="C1554" s="6" t="s">
        <v>14943</v>
      </c>
      <c r="D1554" s="6" t="s">
        <v>293</v>
      </c>
    </row>
    <row r="1555" spans="1:4" ht="15.5" x14ac:dyDescent="0.35">
      <c r="A1555" s="8">
        <v>1554</v>
      </c>
      <c r="B1555" s="6" t="s">
        <v>14944</v>
      </c>
      <c r="C1555" s="6" t="s">
        <v>14945</v>
      </c>
      <c r="D1555" s="6" t="s">
        <v>392</v>
      </c>
    </row>
    <row r="1556" spans="1:4" ht="15.5" x14ac:dyDescent="0.35">
      <c r="A1556" s="6">
        <v>1555</v>
      </c>
      <c r="B1556" s="6" t="s">
        <v>14946</v>
      </c>
      <c r="C1556" s="6" t="s">
        <v>14947</v>
      </c>
      <c r="D1556" s="6" t="s">
        <v>14948</v>
      </c>
    </row>
    <row r="1557" spans="1:4" ht="15.5" x14ac:dyDescent="0.35">
      <c r="A1557" s="6">
        <v>1556</v>
      </c>
      <c r="B1557" s="6" t="s">
        <v>14949</v>
      </c>
      <c r="C1557" s="6" t="s">
        <v>14950</v>
      </c>
      <c r="D1557" s="6" t="s">
        <v>8715</v>
      </c>
    </row>
    <row r="1558" spans="1:4" ht="15.5" x14ac:dyDescent="0.35">
      <c r="A1558" s="8">
        <v>1557</v>
      </c>
      <c r="B1558" s="6" t="s">
        <v>14951</v>
      </c>
      <c r="C1558" s="6" t="s">
        <v>14952</v>
      </c>
      <c r="D1558" s="6" t="s">
        <v>14953</v>
      </c>
    </row>
    <row r="1559" spans="1:4" ht="15.5" x14ac:dyDescent="0.35">
      <c r="A1559" s="6">
        <v>1558</v>
      </c>
      <c r="B1559" s="6" t="s">
        <v>14954</v>
      </c>
      <c r="C1559" s="6" t="s">
        <v>14955</v>
      </c>
      <c r="D1559" s="6" t="s">
        <v>14956</v>
      </c>
    </row>
    <row r="1560" spans="1:4" ht="15.5" x14ac:dyDescent="0.35">
      <c r="A1560" s="6">
        <v>1559</v>
      </c>
      <c r="B1560" s="6" t="s">
        <v>3587</v>
      </c>
      <c r="C1560" s="6" t="s">
        <v>10505</v>
      </c>
      <c r="D1560" s="6" t="s">
        <v>14957</v>
      </c>
    </row>
    <row r="1561" spans="1:4" ht="15.5" x14ac:dyDescent="0.35">
      <c r="A1561" s="8">
        <v>1560</v>
      </c>
      <c r="B1561" s="6" t="s">
        <v>14958</v>
      </c>
      <c r="C1561" s="6" t="s">
        <v>14959</v>
      </c>
      <c r="D1561" s="6" t="s">
        <v>14960</v>
      </c>
    </row>
    <row r="1562" spans="1:4" ht="15.5" x14ac:dyDescent="0.35">
      <c r="A1562" s="8">
        <v>1561</v>
      </c>
      <c r="B1562" s="6" t="s">
        <v>14961</v>
      </c>
      <c r="C1562" s="6" t="s">
        <v>14962</v>
      </c>
      <c r="D1562" s="6" t="s">
        <v>14963</v>
      </c>
    </row>
    <row r="1563" spans="1:4" ht="15.5" x14ac:dyDescent="0.35">
      <c r="A1563" s="6">
        <v>1562</v>
      </c>
      <c r="B1563" s="6" t="s">
        <v>14964</v>
      </c>
      <c r="C1563" s="6" t="s">
        <v>14965</v>
      </c>
      <c r="D1563" s="6" t="s">
        <v>14966</v>
      </c>
    </row>
    <row r="1564" spans="1:4" ht="15.5" x14ac:dyDescent="0.35">
      <c r="A1564" s="6">
        <v>1563</v>
      </c>
      <c r="B1564" s="6" t="s">
        <v>14967</v>
      </c>
      <c r="C1564" s="6" t="s">
        <v>14968</v>
      </c>
      <c r="D1564" s="6" t="s">
        <v>14</v>
      </c>
    </row>
    <row r="1565" spans="1:4" ht="15.5" x14ac:dyDescent="0.35">
      <c r="A1565" s="8">
        <v>1564</v>
      </c>
      <c r="B1565" s="6" t="s">
        <v>14969</v>
      </c>
      <c r="C1565" s="6" t="s">
        <v>14970</v>
      </c>
      <c r="D1565" s="6" t="s">
        <v>14971</v>
      </c>
    </row>
    <row r="1566" spans="1:4" ht="15.5" x14ac:dyDescent="0.35">
      <c r="A1566" s="8">
        <v>1565</v>
      </c>
      <c r="B1566" s="6" t="s">
        <v>14972</v>
      </c>
      <c r="C1566" s="6" t="s">
        <v>14973</v>
      </c>
      <c r="D1566" s="6" t="s">
        <v>14974</v>
      </c>
    </row>
    <row r="1567" spans="1:4" ht="15.5" x14ac:dyDescent="0.35">
      <c r="A1567" s="6">
        <v>1566</v>
      </c>
      <c r="B1567" s="6" t="s">
        <v>14975</v>
      </c>
      <c r="C1567" s="6" t="s">
        <v>14976</v>
      </c>
      <c r="D1567" s="6" t="s">
        <v>220</v>
      </c>
    </row>
    <row r="1568" spans="1:4" ht="15.5" x14ac:dyDescent="0.35">
      <c r="A1568" s="6">
        <v>1567</v>
      </c>
      <c r="B1568" s="6" t="s">
        <v>14977</v>
      </c>
      <c r="C1568" s="6" t="s">
        <v>14978</v>
      </c>
      <c r="D1568" s="6" t="s">
        <v>14979</v>
      </c>
    </row>
    <row r="1569" spans="1:4" ht="15.5" x14ac:dyDescent="0.35">
      <c r="A1569" s="8">
        <v>1568</v>
      </c>
      <c r="B1569" s="6" t="s">
        <v>14980</v>
      </c>
      <c r="C1569" s="6" t="s">
        <v>14981</v>
      </c>
      <c r="D1569" s="6" t="s">
        <v>12622</v>
      </c>
    </row>
    <row r="1570" spans="1:4" ht="15.5" x14ac:dyDescent="0.35">
      <c r="A1570" s="6">
        <v>1569</v>
      </c>
      <c r="B1570" s="6" t="s">
        <v>14982</v>
      </c>
      <c r="C1570" s="6" t="s">
        <v>14983</v>
      </c>
      <c r="D1570" s="6" t="s">
        <v>14984</v>
      </c>
    </row>
    <row r="1571" spans="1:4" ht="15.5" x14ac:dyDescent="0.35">
      <c r="A1571" s="6">
        <v>1570</v>
      </c>
      <c r="B1571" s="6" t="s">
        <v>14985</v>
      </c>
      <c r="C1571" s="6" t="s">
        <v>14986</v>
      </c>
      <c r="D1571" s="6" t="s">
        <v>14987</v>
      </c>
    </row>
    <row r="1572" spans="1:4" ht="15.5" x14ac:dyDescent="0.35">
      <c r="A1572" s="8">
        <v>1571</v>
      </c>
      <c r="B1572" s="6" t="s">
        <v>14988</v>
      </c>
      <c r="C1572" s="6" t="s">
        <v>14989</v>
      </c>
      <c r="D1572" s="6" t="s">
        <v>11984</v>
      </c>
    </row>
    <row r="1573" spans="1:4" ht="15.5" x14ac:dyDescent="0.35">
      <c r="A1573" s="8">
        <v>1572</v>
      </c>
      <c r="B1573" s="6" t="s">
        <v>14990</v>
      </c>
      <c r="C1573" s="6" t="s">
        <v>14991</v>
      </c>
      <c r="D1573" s="6" t="s">
        <v>14992</v>
      </c>
    </row>
    <row r="1574" spans="1:4" ht="15.5" x14ac:dyDescent="0.35">
      <c r="A1574" s="6">
        <v>1573</v>
      </c>
      <c r="B1574" s="6" t="s">
        <v>14993</v>
      </c>
      <c r="C1574" s="6" t="s">
        <v>14994</v>
      </c>
      <c r="D1574" s="6" t="s">
        <v>11721</v>
      </c>
    </row>
    <row r="1575" spans="1:4" ht="15.5" x14ac:dyDescent="0.35">
      <c r="A1575" s="6">
        <v>1574</v>
      </c>
      <c r="B1575" s="6" t="s">
        <v>14995</v>
      </c>
      <c r="C1575" s="6" t="s">
        <v>14996</v>
      </c>
      <c r="D1575" s="6" t="s">
        <v>14997</v>
      </c>
    </row>
    <row r="1576" spans="1:4" ht="15.5" x14ac:dyDescent="0.35">
      <c r="A1576" s="8">
        <v>1575</v>
      </c>
      <c r="B1576" s="6" t="s">
        <v>14998</v>
      </c>
      <c r="C1576" s="6" t="s">
        <v>14999</v>
      </c>
      <c r="D1576" s="6" t="s">
        <v>15000</v>
      </c>
    </row>
    <row r="1577" spans="1:4" ht="15.5" x14ac:dyDescent="0.35">
      <c r="A1577" s="8">
        <v>1576</v>
      </c>
      <c r="B1577" s="6" t="s">
        <v>15001</v>
      </c>
      <c r="C1577" s="6" t="s">
        <v>15002</v>
      </c>
      <c r="D1577" s="6" t="s">
        <v>15003</v>
      </c>
    </row>
    <row r="1578" spans="1:4" ht="15.5" x14ac:dyDescent="0.35">
      <c r="A1578" s="6">
        <v>1577</v>
      </c>
      <c r="B1578" s="6" t="s">
        <v>15004</v>
      </c>
      <c r="C1578" s="6" t="s">
        <v>15005</v>
      </c>
      <c r="D1578" s="6" t="s">
        <v>15006</v>
      </c>
    </row>
    <row r="1579" spans="1:4" ht="15.5" x14ac:dyDescent="0.35">
      <c r="A1579" s="6">
        <v>1578</v>
      </c>
      <c r="B1579" s="6" t="s">
        <v>15007</v>
      </c>
      <c r="C1579" s="6" t="s">
        <v>15008</v>
      </c>
      <c r="D1579" s="6" t="s">
        <v>15009</v>
      </c>
    </row>
    <row r="1580" spans="1:4" ht="15.5" x14ac:dyDescent="0.35">
      <c r="A1580" s="8">
        <v>1579</v>
      </c>
      <c r="B1580" s="6" t="s">
        <v>15010</v>
      </c>
      <c r="C1580" s="6" t="s">
        <v>15011</v>
      </c>
      <c r="D1580" s="6" t="s">
        <v>15012</v>
      </c>
    </row>
    <row r="1581" spans="1:4" ht="15.5" x14ac:dyDescent="0.35">
      <c r="A1581" s="6">
        <v>1580</v>
      </c>
      <c r="B1581" s="6" t="s">
        <v>15013</v>
      </c>
      <c r="C1581" s="6" t="s">
        <v>15014</v>
      </c>
      <c r="D1581" s="6" t="s">
        <v>15015</v>
      </c>
    </row>
    <row r="1582" spans="1:4" ht="15.5" x14ac:dyDescent="0.35">
      <c r="A1582" s="6">
        <v>1581</v>
      </c>
      <c r="B1582" s="6" t="s">
        <v>15016</v>
      </c>
      <c r="C1582" s="6" t="s">
        <v>15017</v>
      </c>
      <c r="D1582" s="6" t="s">
        <v>11725</v>
      </c>
    </row>
    <row r="1583" spans="1:4" ht="15.5" x14ac:dyDescent="0.35">
      <c r="A1583" s="8">
        <v>1582</v>
      </c>
      <c r="B1583" s="6" t="s">
        <v>15018</v>
      </c>
      <c r="C1583" s="6" t="s">
        <v>15019</v>
      </c>
      <c r="D1583" s="6" t="s">
        <v>15020</v>
      </c>
    </row>
    <row r="1584" spans="1:4" ht="15.5" x14ac:dyDescent="0.35">
      <c r="A1584" s="8">
        <v>1583</v>
      </c>
      <c r="B1584" s="6" t="s">
        <v>15021</v>
      </c>
      <c r="C1584" s="6" t="s">
        <v>15022</v>
      </c>
      <c r="D1584" s="6" t="s">
        <v>15023</v>
      </c>
    </row>
    <row r="1585" spans="1:4" ht="15.5" x14ac:dyDescent="0.35">
      <c r="A1585" s="6">
        <v>1584</v>
      </c>
      <c r="B1585" s="6" t="s">
        <v>15024</v>
      </c>
      <c r="C1585" s="6" t="s">
        <v>15025</v>
      </c>
      <c r="D1585" s="6" t="s">
        <v>15026</v>
      </c>
    </row>
    <row r="1586" spans="1:4" ht="15.5" x14ac:dyDescent="0.35">
      <c r="A1586" s="6">
        <v>1585</v>
      </c>
      <c r="B1586" s="6" t="s">
        <v>15027</v>
      </c>
      <c r="C1586" s="6" t="s">
        <v>15028</v>
      </c>
      <c r="D1586" s="6" t="s">
        <v>9722</v>
      </c>
    </row>
    <row r="1587" spans="1:4" ht="15.5" x14ac:dyDescent="0.35">
      <c r="A1587" s="8">
        <v>1586</v>
      </c>
      <c r="B1587" s="6" t="s">
        <v>15029</v>
      </c>
      <c r="C1587" s="6" t="s">
        <v>15030</v>
      </c>
      <c r="D1587" s="6" t="s">
        <v>15031</v>
      </c>
    </row>
    <row r="1588" spans="1:4" ht="15.5" x14ac:dyDescent="0.35">
      <c r="A1588" s="8">
        <v>1587</v>
      </c>
      <c r="B1588" s="6" t="s">
        <v>15032</v>
      </c>
      <c r="C1588" s="6" t="s">
        <v>15033</v>
      </c>
      <c r="D1588" s="6" t="s">
        <v>15034</v>
      </c>
    </row>
    <row r="1589" spans="1:4" ht="15.5" x14ac:dyDescent="0.35">
      <c r="A1589" s="6">
        <v>1588</v>
      </c>
      <c r="B1589" s="6" t="s">
        <v>15035</v>
      </c>
      <c r="C1589" s="6" t="s">
        <v>15036</v>
      </c>
      <c r="D1589" s="6" t="s">
        <v>13064</v>
      </c>
    </row>
    <row r="1590" spans="1:4" ht="15.5" x14ac:dyDescent="0.35">
      <c r="A1590" s="6">
        <v>1589</v>
      </c>
      <c r="B1590" s="6" t="s">
        <v>15040</v>
      </c>
      <c r="C1590" s="6" t="s">
        <v>15233</v>
      </c>
      <c r="D1590" s="6" t="s">
        <v>15475</v>
      </c>
    </row>
    <row r="1591" spans="1:4" ht="15.5" x14ac:dyDescent="0.35">
      <c r="A1591" s="8">
        <v>1590</v>
      </c>
      <c r="B1591" s="6" t="s">
        <v>15041</v>
      </c>
      <c r="C1591" s="6" t="s">
        <v>15234</v>
      </c>
      <c r="D1591" s="6" t="s">
        <v>15476</v>
      </c>
    </row>
    <row r="1592" spans="1:4" ht="15.5" x14ac:dyDescent="0.35">
      <c r="A1592" s="6">
        <v>1591</v>
      </c>
      <c r="B1592" s="6" t="s">
        <v>15042</v>
      </c>
      <c r="C1592" s="6" t="s">
        <v>15235</v>
      </c>
      <c r="D1592" s="6" t="s">
        <v>14600</v>
      </c>
    </row>
    <row r="1593" spans="1:4" ht="15.5" x14ac:dyDescent="0.35">
      <c r="A1593" s="6">
        <v>1592</v>
      </c>
      <c r="B1593" s="6" t="s">
        <v>15043</v>
      </c>
      <c r="C1593" s="6" t="s">
        <v>15236</v>
      </c>
      <c r="D1593" s="6" t="s">
        <v>15477</v>
      </c>
    </row>
    <row r="1594" spans="1:4" ht="15.5" x14ac:dyDescent="0.35">
      <c r="A1594" s="8">
        <v>1593</v>
      </c>
      <c r="B1594" s="6" t="s">
        <v>15044</v>
      </c>
      <c r="C1594" s="6" t="s">
        <v>15237</v>
      </c>
      <c r="D1594" s="6" t="s">
        <v>15478</v>
      </c>
    </row>
    <row r="1595" spans="1:4" ht="15.5" x14ac:dyDescent="0.35">
      <c r="A1595" s="8">
        <v>1594</v>
      </c>
      <c r="B1595" s="6" t="s">
        <v>15045</v>
      </c>
      <c r="C1595" s="6" t="s">
        <v>15238</v>
      </c>
      <c r="D1595" s="6" t="s">
        <v>15479</v>
      </c>
    </row>
    <row r="1596" spans="1:4" ht="15.5" x14ac:dyDescent="0.35">
      <c r="A1596" s="6">
        <v>1595</v>
      </c>
      <c r="B1596" s="6" t="s">
        <v>15046</v>
      </c>
      <c r="C1596" s="6" t="s">
        <v>15239</v>
      </c>
      <c r="D1596" s="6" t="s">
        <v>15480</v>
      </c>
    </row>
    <row r="1597" spans="1:4" ht="15.5" x14ac:dyDescent="0.35">
      <c r="A1597" s="6">
        <v>1596</v>
      </c>
      <c r="B1597" s="6" t="s">
        <v>3512</v>
      </c>
      <c r="C1597" s="6" t="s">
        <v>12409</v>
      </c>
      <c r="D1597" s="6" t="s">
        <v>12984</v>
      </c>
    </row>
    <row r="1598" spans="1:4" ht="15.5" x14ac:dyDescent="0.35">
      <c r="A1598" s="8">
        <v>1597</v>
      </c>
      <c r="B1598" s="6" t="s">
        <v>15047</v>
      </c>
      <c r="C1598" s="6" t="s">
        <v>15240</v>
      </c>
      <c r="D1598" s="6" t="s">
        <v>15481</v>
      </c>
    </row>
    <row r="1599" spans="1:4" ht="15.5" x14ac:dyDescent="0.35">
      <c r="A1599" s="8">
        <v>1598</v>
      </c>
      <c r="B1599" s="6" t="s">
        <v>15048</v>
      </c>
      <c r="C1599" s="6" t="s">
        <v>15241</v>
      </c>
      <c r="D1599" s="6" t="s">
        <v>9902</v>
      </c>
    </row>
    <row r="1600" spans="1:4" ht="15.5" x14ac:dyDescent="0.35">
      <c r="A1600" s="6">
        <v>1599</v>
      </c>
      <c r="B1600" s="6" t="s">
        <v>15049</v>
      </c>
      <c r="C1600" s="6" t="s">
        <v>15242</v>
      </c>
      <c r="D1600" s="6" t="s">
        <v>8563</v>
      </c>
    </row>
    <row r="1601" spans="1:4" ht="15.5" x14ac:dyDescent="0.35">
      <c r="A1601" s="6">
        <v>1600</v>
      </c>
      <c r="B1601" s="6" t="s">
        <v>15050</v>
      </c>
      <c r="C1601" s="6" t="s">
        <v>15243</v>
      </c>
      <c r="D1601" s="6" t="s">
        <v>8850</v>
      </c>
    </row>
    <row r="1602" spans="1:4" ht="15.5" x14ac:dyDescent="0.35">
      <c r="A1602" s="8">
        <v>1601</v>
      </c>
      <c r="B1602" s="6" t="s">
        <v>15051</v>
      </c>
      <c r="C1602" s="6" t="s">
        <v>15244</v>
      </c>
      <c r="D1602" s="6" t="s">
        <v>15482</v>
      </c>
    </row>
    <row r="1603" spans="1:4" ht="15.5" x14ac:dyDescent="0.35">
      <c r="A1603" s="6">
        <v>1602</v>
      </c>
      <c r="B1603" s="6" t="s">
        <v>15052</v>
      </c>
      <c r="C1603" s="6" t="s">
        <v>15245</v>
      </c>
      <c r="D1603" s="6" t="s">
        <v>15483</v>
      </c>
    </row>
    <row r="1604" spans="1:4" ht="15.5" x14ac:dyDescent="0.35">
      <c r="A1604" s="6">
        <v>1603</v>
      </c>
      <c r="B1604" s="6" t="s">
        <v>15053</v>
      </c>
      <c r="C1604" s="6" t="s">
        <v>15246</v>
      </c>
      <c r="D1604" s="6" t="s">
        <v>15484</v>
      </c>
    </row>
    <row r="1605" spans="1:4" ht="15.5" x14ac:dyDescent="0.35">
      <c r="A1605" s="8">
        <v>1604</v>
      </c>
      <c r="B1605" s="6" t="s">
        <v>15054</v>
      </c>
      <c r="C1605" s="6" t="s">
        <v>15247</v>
      </c>
      <c r="D1605" s="6" t="s">
        <v>15485</v>
      </c>
    </row>
    <row r="1606" spans="1:4" ht="15.5" x14ac:dyDescent="0.35">
      <c r="A1606" s="8">
        <v>1605</v>
      </c>
      <c r="B1606" s="6" t="s">
        <v>15055</v>
      </c>
      <c r="C1606" s="6" t="s">
        <v>15248</v>
      </c>
      <c r="D1606" s="6" t="s">
        <v>15486</v>
      </c>
    </row>
    <row r="1607" spans="1:4" ht="15.5" x14ac:dyDescent="0.35">
      <c r="A1607" s="6">
        <v>1606</v>
      </c>
      <c r="B1607" s="6" t="s">
        <v>15056</v>
      </c>
      <c r="C1607" s="6" t="s">
        <v>15249</v>
      </c>
      <c r="D1607" s="6" t="s">
        <v>11776</v>
      </c>
    </row>
    <row r="1608" spans="1:4" ht="15.5" x14ac:dyDescent="0.35">
      <c r="A1608" s="6">
        <v>1607</v>
      </c>
      <c r="B1608" s="6" t="s">
        <v>15057</v>
      </c>
      <c r="C1608" s="6" t="s">
        <v>15250</v>
      </c>
      <c r="D1608" s="6" t="s">
        <v>15487</v>
      </c>
    </row>
    <row r="1609" spans="1:4" ht="15.5" x14ac:dyDescent="0.35">
      <c r="A1609" s="8">
        <v>1608</v>
      </c>
      <c r="B1609" s="6" t="s">
        <v>15058</v>
      </c>
      <c r="C1609" s="6" t="s">
        <v>15251</v>
      </c>
      <c r="D1609" s="6" t="s">
        <v>15488</v>
      </c>
    </row>
    <row r="1610" spans="1:4" ht="15.5" x14ac:dyDescent="0.35">
      <c r="A1610" s="8">
        <v>1609</v>
      </c>
      <c r="B1610" s="6" t="s">
        <v>15059</v>
      </c>
      <c r="C1610" s="6" t="s">
        <v>15252</v>
      </c>
      <c r="D1610" s="6" t="s">
        <v>15489</v>
      </c>
    </row>
    <row r="1611" spans="1:4" ht="15.5" x14ac:dyDescent="0.35">
      <c r="A1611" s="6">
        <v>1610</v>
      </c>
      <c r="B1611" s="6" t="s">
        <v>15060</v>
      </c>
      <c r="C1611" s="6" t="s">
        <v>15253</v>
      </c>
      <c r="D1611" s="6" t="s">
        <v>15626</v>
      </c>
    </row>
    <row r="1612" spans="1:4" ht="15.5" x14ac:dyDescent="0.35">
      <c r="A1612" s="6">
        <v>1611</v>
      </c>
      <c r="B1612" s="6" t="s">
        <v>15061</v>
      </c>
      <c r="C1612" s="6" t="s">
        <v>15254</v>
      </c>
      <c r="D1612" s="6" t="s">
        <v>15490</v>
      </c>
    </row>
    <row r="1613" spans="1:4" ht="15.5" x14ac:dyDescent="0.35">
      <c r="A1613" s="8">
        <v>1612</v>
      </c>
      <c r="B1613" s="6" t="s">
        <v>15062</v>
      </c>
      <c r="C1613" s="6" t="s">
        <v>9463</v>
      </c>
      <c r="D1613" s="6" t="s">
        <v>15491</v>
      </c>
    </row>
    <row r="1614" spans="1:4" ht="15.5" x14ac:dyDescent="0.35">
      <c r="A1614" s="6">
        <v>1613</v>
      </c>
      <c r="B1614" s="6" t="s">
        <v>15063</v>
      </c>
      <c r="C1614" s="6" t="s">
        <v>15255</v>
      </c>
      <c r="D1614" s="6" t="s">
        <v>15492</v>
      </c>
    </row>
    <row r="1615" spans="1:4" ht="15.5" x14ac:dyDescent="0.35">
      <c r="A1615" s="6">
        <v>1614</v>
      </c>
      <c r="B1615" s="6" t="s">
        <v>15064</v>
      </c>
      <c r="C1615" s="6" t="s">
        <v>15256</v>
      </c>
      <c r="D1615" s="6" t="s">
        <v>6975</v>
      </c>
    </row>
    <row r="1616" spans="1:4" ht="15.5" x14ac:dyDescent="0.35">
      <c r="A1616" s="8">
        <v>1615</v>
      </c>
      <c r="B1616" s="6" t="s">
        <v>15065</v>
      </c>
      <c r="C1616" s="6" t="s">
        <v>15257</v>
      </c>
      <c r="D1616" s="6" t="s">
        <v>275</v>
      </c>
    </row>
    <row r="1617" spans="1:4" ht="15.5" x14ac:dyDescent="0.35">
      <c r="A1617" s="8">
        <v>1616</v>
      </c>
      <c r="B1617" s="6" t="s">
        <v>15066</v>
      </c>
      <c r="C1617" s="6" t="s">
        <v>15258</v>
      </c>
      <c r="D1617" s="6" t="s">
        <v>15493</v>
      </c>
    </row>
    <row r="1618" spans="1:4" ht="15.5" x14ac:dyDescent="0.35">
      <c r="A1618" s="6">
        <v>1617</v>
      </c>
      <c r="B1618" s="6" t="s">
        <v>15067</v>
      </c>
      <c r="C1618" s="6" t="s">
        <v>15259</v>
      </c>
      <c r="D1618" s="6" t="s">
        <v>15494</v>
      </c>
    </row>
    <row r="1619" spans="1:4" ht="15.5" x14ac:dyDescent="0.35">
      <c r="A1619" s="6">
        <v>1618</v>
      </c>
      <c r="B1619" s="6" t="s">
        <v>15068</v>
      </c>
      <c r="C1619" s="6" t="s">
        <v>15260</v>
      </c>
      <c r="D1619" s="6" t="s">
        <v>15495</v>
      </c>
    </row>
    <row r="1620" spans="1:4" ht="15.5" x14ac:dyDescent="0.35">
      <c r="A1620" s="8">
        <v>1619</v>
      </c>
      <c r="B1620" s="6" t="s">
        <v>15069</v>
      </c>
      <c r="C1620" s="6" t="s">
        <v>15261</v>
      </c>
      <c r="D1620" s="6" t="s">
        <v>15496</v>
      </c>
    </row>
    <row r="1621" spans="1:4" ht="15.5" x14ac:dyDescent="0.35">
      <c r="A1621" s="8">
        <v>1620</v>
      </c>
      <c r="B1621" s="6" t="s">
        <v>15070</v>
      </c>
      <c r="C1621" s="6" t="s">
        <v>15262</v>
      </c>
      <c r="D1621" s="6" t="s">
        <v>15497</v>
      </c>
    </row>
    <row r="1622" spans="1:4" ht="15.5" x14ac:dyDescent="0.35">
      <c r="A1622" s="6">
        <v>1621</v>
      </c>
      <c r="B1622" s="6" t="s">
        <v>15071</v>
      </c>
      <c r="C1622" s="6" t="s">
        <v>15263</v>
      </c>
      <c r="D1622" s="6" t="s">
        <v>15498</v>
      </c>
    </row>
    <row r="1623" spans="1:4" ht="15.5" x14ac:dyDescent="0.35">
      <c r="A1623" s="6">
        <v>1622</v>
      </c>
      <c r="B1623" s="6" t="s">
        <v>15072</v>
      </c>
      <c r="C1623" s="6" t="s">
        <v>15264</v>
      </c>
      <c r="D1623" s="6" t="s">
        <v>15499</v>
      </c>
    </row>
    <row r="1624" spans="1:4" ht="15.5" x14ac:dyDescent="0.35">
      <c r="A1624" s="8">
        <v>1623</v>
      </c>
      <c r="B1624" s="6" t="s">
        <v>15073</v>
      </c>
      <c r="C1624" s="6" t="s">
        <v>15265</v>
      </c>
      <c r="D1624" s="6" t="s">
        <v>8692</v>
      </c>
    </row>
    <row r="1625" spans="1:4" ht="15.5" x14ac:dyDescent="0.35">
      <c r="A1625" s="6">
        <v>1624</v>
      </c>
      <c r="B1625" s="6" t="s">
        <v>15074</v>
      </c>
      <c r="C1625" s="6" t="s">
        <v>15266</v>
      </c>
      <c r="D1625" s="6" t="s">
        <v>15500</v>
      </c>
    </row>
    <row r="1626" spans="1:4" ht="15.5" x14ac:dyDescent="0.35">
      <c r="A1626" s="6">
        <v>1625</v>
      </c>
      <c r="B1626" s="6" t="s">
        <v>15075</v>
      </c>
      <c r="C1626" s="6" t="s">
        <v>15267</v>
      </c>
      <c r="D1626" s="6" t="s">
        <v>15501</v>
      </c>
    </row>
    <row r="1627" spans="1:4" ht="15.5" x14ac:dyDescent="0.35">
      <c r="A1627" s="8">
        <v>1626</v>
      </c>
      <c r="B1627" s="6" t="s">
        <v>15076</v>
      </c>
      <c r="C1627" s="6" t="s">
        <v>15268</v>
      </c>
      <c r="D1627" s="6" t="s">
        <v>14269</v>
      </c>
    </row>
    <row r="1628" spans="1:4" ht="15.5" x14ac:dyDescent="0.35">
      <c r="A1628" s="8">
        <v>1627</v>
      </c>
      <c r="B1628" s="6" t="s">
        <v>15077</v>
      </c>
      <c r="C1628" s="6" t="s">
        <v>15269</v>
      </c>
      <c r="D1628" s="6" t="s">
        <v>12864</v>
      </c>
    </row>
    <row r="1629" spans="1:4" ht="15.5" x14ac:dyDescent="0.35">
      <c r="A1629" s="6">
        <v>1628</v>
      </c>
      <c r="B1629" s="6" t="s">
        <v>15078</v>
      </c>
      <c r="C1629" s="6" t="s">
        <v>15270</v>
      </c>
      <c r="D1629" s="6" t="s">
        <v>11308</v>
      </c>
    </row>
    <row r="1630" spans="1:4" ht="15.5" x14ac:dyDescent="0.35">
      <c r="A1630" s="6">
        <v>1629</v>
      </c>
      <c r="B1630" s="6" t="s">
        <v>15079</v>
      </c>
      <c r="C1630" s="6" t="s">
        <v>15271</v>
      </c>
      <c r="D1630" s="6" t="s">
        <v>9734</v>
      </c>
    </row>
    <row r="1631" spans="1:4" ht="15.5" x14ac:dyDescent="0.35">
      <c r="A1631" s="8">
        <v>1630</v>
      </c>
      <c r="B1631" s="6" t="s">
        <v>15080</v>
      </c>
      <c r="C1631" s="6" t="s">
        <v>15272</v>
      </c>
      <c r="D1631" s="6" t="s">
        <v>11885</v>
      </c>
    </row>
    <row r="1632" spans="1:4" ht="15.5" x14ac:dyDescent="0.35">
      <c r="A1632" s="8">
        <v>1631</v>
      </c>
      <c r="B1632" s="6" t="s">
        <v>15081</v>
      </c>
      <c r="C1632" s="6" t="s">
        <v>15273</v>
      </c>
      <c r="D1632" s="6" t="s">
        <v>446</v>
      </c>
    </row>
    <row r="1633" spans="1:4" ht="15.5" x14ac:dyDescent="0.35">
      <c r="A1633" s="6">
        <v>1632</v>
      </c>
      <c r="B1633" s="6" t="s">
        <v>15082</v>
      </c>
      <c r="C1633" s="6" t="s">
        <v>15274</v>
      </c>
      <c r="D1633" s="6" t="s">
        <v>12111</v>
      </c>
    </row>
    <row r="1634" spans="1:4" ht="15.5" x14ac:dyDescent="0.35">
      <c r="A1634" s="6">
        <v>1633</v>
      </c>
      <c r="B1634" s="6" t="s">
        <v>15083</v>
      </c>
      <c r="C1634" s="6" t="s">
        <v>15275</v>
      </c>
      <c r="D1634" s="6" t="s">
        <v>12667</v>
      </c>
    </row>
    <row r="1635" spans="1:4" ht="15.5" x14ac:dyDescent="0.35">
      <c r="A1635" s="8">
        <v>1634</v>
      </c>
      <c r="B1635" s="6" t="s">
        <v>15084</v>
      </c>
      <c r="C1635" s="6" t="s">
        <v>15276</v>
      </c>
      <c r="D1635" s="6" t="s">
        <v>11018</v>
      </c>
    </row>
    <row r="1636" spans="1:4" ht="15.5" x14ac:dyDescent="0.35">
      <c r="A1636" s="6">
        <v>1635</v>
      </c>
      <c r="B1636" s="6" t="s">
        <v>15085</v>
      </c>
      <c r="C1636" s="6" t="s">
        <v>15277</v>
      </c>
      <c r="D1636" s="6" t="s">
        <v>15452</v>
      </c>
    </row>
    <row r="1637" spans="1:4" ht="15.5" x14ac:dyDescent="0.35">
      <c r="A1637" s="6">
        <v>1636</v>
      </c>
      <c r="B1637" s="6" t="s">
        <v>15086</v>
      </c>
      <c r="C1637" s="6" t="s">
        <v>15278</v>
      </c>
      <c r="D1637" s="6" t="s">
        <v>15503</v>
      </c>
    </row>
    <row r="1638" spans="1:4" ht="15.5" x14ac:dyDescent="0.35">
      <c r="A1638" s="8">
        <v>1637</v>
      </c>
      <c r="B1638" s="6" t="s">
        <v>15039</v>
      </c>
      <c r="C1638" s="6" t="s">
        <v>15279</v>
      </c>
      <c r="D1638" s="6" t="s">
        <v>15504</v>
      </c>
    </row>
    <row r="1639" spans="1:4" ht="15.5" x14ac:dyDescent="0.35">
      <c r="A1639" s="8">
        <v>1638</v>
      </c>
      <c r="B1639" s="6" t="s">
        <v>15087</v>
      </c>
      <c r="C1639" s="6" t="s">
        <v>15280</v>
      </c>
      <c r="D1639" s="6" t="s">
        <v>15505</v>
      </c>
    </row>
    <row r="1640" spans="1:4" ht="15.5" x14ac:dyDescent="0.35">
      <c r="A1640" s="6">
        <v>1639</v>
      </c>
      <c r="B1640" s="6" t="s">
        <v>15088</v>
      </c>
      <c r="C1640" s="6" t="s">
        <v>15281</v>
      </c>
      <c r="D1640" s="6" t="s">
        <v>15506</v>
      </c>
    </row>
    <row r="1641" spans="1:4" ht="15.5" x14ac:dyDescent="0.35">
      <c r="A1641" s="6">
        <v>1640</v>
      </c>
      <c r="B1641" s="6" t="s">
        <v>15089</v>
      </c>
      <c r="C1641" s="6" t="s">
        <v>15282</v>
      </c>
      <c r="D1641" s="6" t="s">
        <v>15507</v>
      </c>
    </row>
    <row r="1642" spans="1:4" ht="15.5" x14ac:dyDescent="0.35">
      <c r="A1642" s="8">
        <v>1641</v>
      </c>
      <c r="B1642" s="6" t="s">
        <v>15090</v>
      </c>
      <c r="C1642" s="6" t="s">
        <v>15283</v>
      </c>
      <c r="D1642" s="6" t="s">
        <v>15508</v>
      </c>
    </row>
    <row r="1643" spans="1:4" ht="15.5" x14ac:dyDescent="0.35">
      <c r="A1643" s="8">
        <v>1642</v>
      </c>
      <c r="B1643" s="6" t="s">
        <v>15091</v>
      </c>
      <c r="C1643" s="6" t="s">
        <v>15284</v>
      </c>
      <c r="D1643" s="6" t="s">
        <v>9676</v>
      </c>
    </row>
    <row r="1644" spans="1:4" ht="15.5" x14ac:dyDescent="0.35">
      <c r="A1644" s="6">
        <v>1643</v>
      </c>
      <c r="B1644" s="6" t="s">
        <v>15092</v>
      </c>
      <c r="C1644" s="6" t="s">
        <v>15285</v>
      </c>
      <c r="D1644" s="6" t="s">
        <v>6961</v>
      </c>
    </row>
    <row r="1645" spans="1:4" ht="15.5" x14ac:dyDescent="0.35">
      <c r="A1645" s="6">
        <v>1644</v>
      </c>
      <c r="B1645" s="6" t="s">
        <v>15093</v>
      </c>
      <c r="C1645" s="6" t="s">
        <v>15286</v>
      </c>
      <c r="D1645" s="6" t="s">
        <v>9618</v>
      </c>
    </row>
    <row r="1646" spans="1:4" ht="15.5" x14ac:dyDescent="0.35">
      <c r="A1646" s="8">
        <v>1645</v>
      </c>
      <c r="B1646" s="6" t="s">
        <v>15094</v>
      </c>
      <c r="C1646" s="6" t="s">
        <v>15287</v>
      </c>
      <c r="D1646" s="6" t="s">
        <v>15509</v>
      </c>
    </row>
    <row r="1647" spans="1:4" ht="15.5" x14ac:dyDescent="0.35">
      <c r="A1647" s="6">
        <v>1646</v>
      </c>
      <c r="B1647" s="6" t="s">
        <v>15095</v>
      </c>
      <c r="C1647" s="6" t="s">
        <v>15288</v>
      </c>
      <c r="D1647" s="6" t="s">
        <v>15510</v>
      </c>
    </row>
    <row r="1648" spans="1:4" ht="15.5" x14ac:dyDescent="0.35">
      <c r="A1648" s="6">
        <v>1647</v>
      </c>
      <c r="B1648" s="6" t="s">
        <v>15096</v>
      </c>
      <c r="C1648" s="6" t="s">
        <v>15289</v>
      </c>
      <c r="D1648" s="6" t="s">
        <v>15511</v>
      </c>
    </row>
    <row r="1649" spans="1:4" ht="15.5" x14ac:dyDescent="0.35">
      <c r="A1649" s="8">
        <v>1648</v>
      </c>
      <c r="B1649" s="6" t="s">
        <v>15097</v>
      </c>
      <c r="C1649" s="6" t="s">
        <v>15290</v>
      </c>
      <c r="D1649" s="6" t="s">
        <v>6871</v>
      </c>
    </row>
    <row r="1650" spans="1:4" ht="15.5" x14ac:dyDescent="0.35">
      <c r="A1650" s="8">
        <v>1649</v>
      </c>
      <c r="B1650" s="6" t="s">
        <v>15098</v>
      </c>
      <c r="C1650" s="6" t="s">
        <v>15291</v>
      </c>
      <c r="D1650" s="6" t="s">
        <v>15512</v>
      </c>
    </row>
    <row r="1651" spans="1:4" ht="15.5" x14ac:dyDescent="0.35">
      <c r="A1651" s="6">
        <v>1650</v>
      </c>
      <c r="B1651" s="6" t="s">
        <v>15099</v>
      </c>
      <c r="C1651" s="6" t="s">
        <v>15292</v>
      </c>
      <c r="D1651" s="6" t="s">
        <v>15513</v>
      </c>
    </row>
    <row r="1652" spans="1:4" ht="15.5" x14ac:dyDescent="0.35">
      <c r="A1652" s="6">
        <v>1651</v>
      </c>
      <c r="B1652" s="6" t="s">
        <v>15100</v>
      </c>
      <c r="C1652" s="6" t="s">
        <v>15293</v>
      </c>
      <c r="D1652" s="6" t="s">
        <v>15514</v>
      </c>
    </row>
    <row r="1653" spans="1:4" ht="15.5" x14ac:dyDescent="0.35">
      <c r="A1653" s="8">
        <v>1652</v>
      </c>
      <c r="B1653" s="6" t="s">
        <v>15101</v>
      </c>
      <c r="C1653" s="6" t="s">
        <v>15294</v>
      </c>
      <c r="D1653" s="6" t="s">
        <v>15515</v>
      </c>
    </row>
    <row r="1654" spans="1:4" ht="15.5" x14ac:dyDescent="0.35">
      <c r="A1654" s="8">
        <v>1653</v>
      </c>
      <c r="B1654" s="6" t="s">
        <v>15102</v>
      </c>
      <c r="C1654" s="6" t="s">
        <v>15295</v>
      </c>
      <c r="D1654" s="6" t="s">
        <v>15483</v>
      </c>
    </row>
    <row r="1655" spans="1:4" ht="15.5" x14ac:dyDescent="0.35">
      <c r="A1655" s="6">
        <v>1654</v>
      </c>
      <c r="B1655" s="6" t="s">
        <v>15103</v>
      </c>
      <c r="C1655" s="6" t="s">
        <v>15296</v>
      </c>
      <c r="D1655" s="6" t="s">
        <v>15516</v>
      </c>
    </row>
    <row r="1656" spans="1:4" ht="15.5" x14ac:dyDescent="0.35">
      <c r="A1656" s="6">
        <v>1655</v>
      </c>
      <c r="B1656" s="6" t="s">
        <v>15104</v>
      </c>
      <c r="C1656" s="6" t="s">
        <v>15297</v>
      </c>
      <c r="D1656" s="6" t="s">
        <v>15517</v>
      </c>
    </row>
    <row r="1657" spans="1:4" ht="15.5" x14ac:dyDescent="0.35">
      <c r="A1657" s="8">
        <v>1656</v>
      </c>
      <c r="B1657" s="6" t="s">
        <v>15105</v>
      </c>
      <c r="C1657" s="6" t="s">
        <v>15298</v>
      </c>
      <c r="D1657" s="6" t="s">
        <v>15518</v>
      </c>
    </row>
    <row r="1658" spans="1:4" ht="15.5" x14ac:dyDescent="0.35">
      <c r="A1658" s="6">
        <v>1657</v>
      </c>
      <c r="B1658" s="6" t="s">
        <v>15106</v>
      </c>
      <c r="C1658" s="6" t="s">
        <v>15299</v>
      </c>
      <c r="D1658" s="6" t="s">
        <v>15519</v>
      </c>
    </row>
    <row r="1659" spans="1:4" ht="15.5" x14ac:dyDescent="0.35">
      <c r="A1659" s="6">
        <v>1658</v>
      </c>
      <c r="B1659" s="6" t="s">
        <v>15107</v>
      </c>
      <c r="C1659" s="6" t="s">
        <v>15300</v>
      </c>
      <c r="D1659" s="6" t="s">
        <v>15520</v>
      </c>
    </row>
    <row r="1660" spans="1:4" ht="15.5" x14ac:dyDescent="0.35">
      <c r="A1660" s="8">
        <v>1659</v>
      </c>
      <c r="B1660" s="6" t="s">
        <v>15108</v>
      </c>
      <c r="C1660" s="6" t="s">
        <v>15301</v>
      </c>
      <c r="D1660" s="6" t="s">
        <v>15521</v>
      </c>
    </row>
    <row r="1661" spans="1:4" ht="15.5" x14ac:dyDescent="0.35">
      <c r="A1661" s="8">
        <v>1660</v>
      </c>
      <c r="B1661" s="6" t="s">
        <v>2247</v>
      </c>
      <c r="C1661" s="6" t="s">
        <v>12271</v>
      </c>
      <c r="D1661" s="6" t="s">
        <v>11914</v>
      </c>
    </row>
    <row r="1662" spans="1:4" ht="15.5" x14ac:dyDescent="0.35">
      <c r="A1662" s="6">
        <v>1661</v>
      </c>
      <c r="B1662" s="6" t="s">
        <v>15109</v>
      </c>
      <c r="C1662" s="6" t="s">
        <v>15302</v>
      </c>
      <c r="D1662" s="6" t="s">
        <v>15522</v>
      </c>
    </row>
    <row r="1663" spans="1:4" ht="15.5" x14ac:dyDescent="0.35">
      <c r="A1663" s="6">
        <v>1662</v>
      </c>
      <c r="B1663" s="6" t="s">
        <v>15110</v>
      </c>
      <c r="C1663" s="6" t="s">
        <v>15303</v>
      </c>
      <c r="D1663" s="6" t="s">
        <v>15523</v>
      </c>
    </row>
    <row r="1664" spans="1:4" ht="15.5" x14ac:dyDescent="0.35">
      <c r="A1664" s="8">
        <v>1663</v>
      </c>
      <c r="B1664" s="6" t="s">
        <v>15111</v>
      </c>
      <c r="C1664" s="6" t="s">
        <v>15304</v>
      </c>
      <c r="D1664" s="6" t="s">
        <v>15524</v>
      </c>
    </row>
    <row r="1665" spans="1:4" ht="15.5" x14ac:dyDescent="0.35">
      <c r="A1665" s="8">
        <v>1664</v>
      </c>
      <c r="B1665" s="6" t="s">
        <v>15112</v>
      </c>
      <c r="C1665" s="6" t="s">
        <v>15305</v>
      </c>
      <c r="D1665" s="6" t="s">
        <v>15525</v>
      </c>
    </row>
    <row r="1666" spans="1:4" ht="15.5" x14ac:dyDescent="0.35">
      <c r="A1666" s="6">
        <v>1665</v>
      </c>
      <c r="B1666" s="6" t="s">
        <v>15113</v>
      </c>
      <c r="C1666" s="6" t="s">
        <v>15306</v>
      </c>
      <c r="D1666" s="6" t="s">
        <v>15526</v>
      </c>
    </row>
    <row r="1667" spans="1:4" ht="15.5" x14ac:dyDescent="0.35">
      <c r="A1667" s="6">
        <v>1666</v>
      </c>
      <c r="B1667" s="6" t="s">
        <v>15114</v>
      </c>
      <c r="C1667" s="6" t="s">
        <v>15307</v>
      </c>
      <c r="D1667" s="6" t="s">
        <v>15527</v>
      </c>
    </row>
    <row r="1668" spans="1:4" ht="15.5" x14ac:dyDescent="0.35">
      <c r="A1668" s="8">
        <v>1667</v>
      </c>
      <c r="B1668" s="6" t="s">
        <v>15115</v>
      </c>
      <c r="C1668" s="6" t="s">
        <v>15308</v>
      </c>
      <c r="D1668" s="6" t="s">
        <v>15528</v>
      </c>
    </row>
    <row r="1669" spans="1:4" ht="15.5" x14ac:dyDescent="0.35">
      <c r="A1669" s="6">
        <v>1668</v>
      </c>
      <c r="B1669" s="6" t="s">
        <v>15116</v>
      </c>
      <c r="C1669" s="6" t="s">
        <v>15309</v>
      </c>
      <c r="D1669" s="6" t="s">
        <v>15529</v>
      </c>
    </row>
    <row r="1670" spans="1:4" ht="15.5" x14ac:dyDescent="0.35">
      <c r="A1670" s="6">
        <v>1669</v>
      </c>
      <c r="B1670" s="6" t="s">
        <v>15117</v>
      </c>
      <c r="C1670" s="6" t="s">
        <v>15310</v>
      </c>
      <c r="D1670" s="6" t="s">
        <v>15530</v>
      </c>
    </row>
    <row r="1671" spans="1:4" ht="15.5" x14ac:dyDescent="0.35">
      <c r="A1671" s="8">
        <v>1670</v>
      </c>
      <c r="B1671" s="6" t="s">
        <v>15118</v>
      </c>
      <c r="C1671" s="6" t="s">
        <v>15311</v>
      </c>
      <c r="D1671" s="6" t="s">
        <v>15531</v>
      </c>
    </row>
    <row r="1672" spans="1:4" ht="15.5" x14ac:dyDescent="0.35">
      <c r="A1672" s="8">
        <v>1671</v>
      </c>
      <c r="B1672" s="6" t="s">
        <v>15119</v>
      </c>
      <c r="C1672" s="6" t="s">
        <v>15312</v>
      </c>
      <c r="D1672" s="6" t="s">
        <v>15532</v>
      </c>
    </row>
    <row r="1673" spans="1:4" ht="15.5" x14ac:dyDescent="0.35">
      <c r="A1673" s="6">
        <v>1672</v>
      </c>
      <c r="B1673" s="6" t="s">
        <v>15120</v>
      </c>
      <c r="C1673" s="6" t="s">
        <v>15313</v>
      </c>
      <c r="D1673" s="6" t="s">
        <v>6902</v>
      </c>
    </row>
    <row r="1674" spans="1:4" ht="15.5" x14ac:dyDescent="0.35">
      <c r="A1674" s="6">
        <v>1673</v>
      </c>
      <c r="B1674" s="6" t="s">
        <v>15121</v>
      </c>
      <c r="C1674" s="6" t="s">
        <v>15314</v>
      </c>
      <c r="D1674" s="6" t="s">
        <v>15533</v>
      </c>
    </row>
    <row r="1675" spans="1:4" ht="15.5" x14ac:dyDescent="0.35">
      <c r="A1675" s="8">
        <v>1674</v>
      </c>
      <c r="B1675" s="6" t="s">
        <v>15122</v>
      </c>
      <c r="C1675" s="6" t="s">
        <v>15315</v>
      </c>
      <c r="D1675" s="6" t="s">
        <v>315</v>
      </c>
    </row>
    <row r="1676" spans="1:4" ht="15.5" x14ac:dyDescent="0.35">
      <c r="A1676" s="8">
        <v>1675</v>
      </c>
      <c r="B1676" s="6" t="s">
        <v>15123</v>
      </c>
      <c r="C1676" s="6" t="s">
        <v>15316</v>
      </c>
      <c r="D1676" s="6" t="s">
        <v>15534</v>
      </c>
    </row>
    <row r="1677" spans="1:4" ht="15.5" x14ac:dyDescent="0.35">
      <c r="A1677" s="6">
        <v>1676</v>
      </c>
      <c r="B1677" s="6" t="s">
        <v>15124</v>
      </c>
      <c r="C1677" s="6" t="s">
        <v>15317</v>
      </c>
      <c r="D1677" s="6" t="s">
        <v>11260</v>
      </c>
    </row>
    <row r="1678" spans="1:4" ht="15.5" x14ac:dyDescent="0.35">
      <c r="A1678" s="6">
        <v>1677</v>
      </c>
      <c r="B1678" s="6" t="s">
        <v>15125</v>
      </c>
      <c r="C1678" s="6" t="s">
        <v>15318</v>
      </c>
      <c r="D1678" s="6" t="s">
        <v>15627</v>
      </c>
    </row>
    <row r="1679" spans="1:4" ht="15.5" x14ac:dyDescent="0.35">
      <c r="A1679" s="8">
        <v>1678</v>
      </c>
      <c r="B1679" s="6" t="s">
        <v>15126</v>
      </c>
      <c r="C1679" s="6" t="s">
        <v>15319</v>
      </c>
      <c r="D1679" s="6" t="s">
        <v>15535</v>
      </c>
    </row>
    <row r="1680" spans="1:4" ht="15.5" x14ac:dyDescent="0.35">
      <c r="A1680" s="6">
        <v>1679</v>
      </c>
      <c r="B1680" s="6" t="s">
        <v>2642</v>
      </c>
      <c r="C1680" s="6" t="s">
        <v>11657</v>
      </c>
      <c r="D1680" s="6" t="s">
        <v>13809</v>
      </c>
    </row>
    <row r="1681" spans="1:4" ht="15.5" x14ac:dyDescent="0.35">
      <c r="A1681" s="6">
        <v>1680</v>
      </c>
      <c r="B1681" s="6" t="s">
        <v>4015</v>
      </c>
      <c r="C1681" s="6" t="s">
        <v>9339</v>
      </c>
      <c r="D1681" s="6" t="s">
        <v>15536</v>
      </c>
    </row>
    <row r="1682" spans="1:4" ht="15.5" x14ac:dyDescent="0.35">
      <c r="A1682" s="8">
        <v>1681</v>
      </c>
      <c r="B1682" s="6" t="s">
        <v>15127</v>
      </c>
      <c r="C1682" s="6" t="s">
        <v>15320</v>
      </c>
      <c r="D1682" s="6" t="s">
        <v>15537</v>
      </c>
    </row>
    <row r="1683" spans="1:4" ht="15.5" x14ac:dyDescent="0.35">
      <c r="A1683" s="8">
        <v>1682</v>
      </c>
      <c r="B1683" s="6" t="s">
        <v>15128</v>
      </c>
      <c r="C1683" s="6" t="s">
        <v>15321</v>
      </c>
      <c r="D1683" s="6" t="s">
        <v>15538</v>
      </c>
    </row>
    <row r="1684" spans="1:4" ht="15.5" x14ac:dyDescent="0.35">
      <c r="A1684" s="6">
        <v>1683</v>
      </c>
      <c r="B1684" s="6" t="s">
        <v>15129</v>
      </c>
      <c r="C1684" s="6" t="s">
        <v>15322</v>
      </c>
      <c r="D1684" s="6" t="s">
        <v>9919</v>
      </c>
    </row>
    <row r="1685" spans="1:4" ht="15.5" x14ac:dyDescent="0.35">
      <c r="A1685" s="6">
        <v>1684</v>
      </c>
      <c r="B1685" s="6" t="s">
        <v>15130</v>
      </c>
      <c r="C1685" s="6" t="s">
        <v>15323</v>
      </c>
      <c r="D1685" s="6" t="s">
        <v>15539</v>
      </c>
    </row>
    <row r="1686" spans="1:4" ht="15.5" x14ac:dyDescent="0.35">
      <c r="A1686" s="8">
        <v>1685</v>
      </c>
      <c r="B1686" s="6" t="s">
        <v>15131</v>
      </c>
      <c r="C1686" s="6" t="s">
        <v>15324</v>
      </c>
      <c r="D1686" s="6" t="s">
        <v>15540</v>
      </c>
    </row>
    <row r="1687" spans="1:4" ht="15.5" x14ac:dyDescent="0.35">
      <c r="A1687" s="8">
        <v>1686</v>
      </c>
      <c r="B1687" s="6" t="s">
        <v>15132</v>
      </c>
      <c r="C1687" s="6" t="s">
        <v>15325</v>
      </c>
      <c r="D1687" s="6" t="s">
        <v>15541</v>
      </c>
    </row>
    <row r="1688" spans="1:4" ht="15.5" x14ac:dyDescent="0.35">
      <c r="A1688" s="6">
        <v>1687</v>
      </c>
      <c r="B1688" s="6" t="s">
        <v>15133</v>
      </c>
      <c r="C1688" s="6" t="s">
        <v>15326</v>
      </c>
      <c r="D1688" s="6" t="s">
        <v>15542</v>
      </c>
    </row>
    <row r="1689" spans="1:4" ht="15.5" x14ac:dyDescent="0.35">
      <c r="A1689" s="6">
        <v>1688</v>
      </c>
      <c r="B1689" s="6" t="s">
        <v>15134</v>
      </c>
      <c r="C1689" s="6" t="s">
        <v>15327</v>
      </c>
      <c r="D1689" s="6" t="s">
        <v>15543</v>
      </c>
    </row>
    <row r="1690" spans="1:4" ht="15.5" x14ac:dyDescent="0.35">
      <c r="A1690" s="8">
        <v>1689</v>
      </c>
      <c r="B1690" s="6" t="s">
        <v>15135</v>
      </c>
      <c r="C1690" s="6" t="s">
        <v>15328</v>
      </c>
      <c r="D1690" s="6" t="s">
        <v>11147</v>
      </c>
    </row>
    <row r="1691" spans="1:4" ht="15.5" x14ac:dyDescent="0.35">
      <c r="A1691" s="6">
        <v>1690</v>
      </c>
      <c r="B1691" s="6" t="s">
        <v>15136</v>
      </c>
      <c r="C1691" s="6" t="s">
        <v>15329</v>
      </c>
      <c r="D1691" s="6" t="s">
        <v>12979</v>
      </c>
    </row>
    <row r="1692" spans="1:4" ht="15.5" x14ac:dyDescent="0.35">
      <c r="A1692" s="6">
        <v>1691</v>
      </c>
      <c r="B1692" s="6" t="s">
        <v>15137</v>
      </c>
      <c r="C1692" s="6" t="s">
        <v>15330</v>
      </c>
      <c r="D1692" s="6" t="s">
        <v>15544</v>
      </c>
    </row>
    <row r="1693" spans="1:4" ht="15.5" x14ac:dyDescent="0.35">
      <c r="A1693" s="8">
        <v>1692</v>
      </c>
      <c r="B1693" s="6" t="s">
        <v>15138</v>
      </c>
      <c r="C1693" s="6" t="s">
        <v>15331</v>
      </c>
      <c r="D1693" s="6" t="s">
        <v>15545</v>
      </c>
    </row>
    <row r="1694" spans="1:4" ht="15.5" x14ac:dyDescent="0.35">
      <c r="A1694" s="8">
        <v>1693</v>
      </c>
      <c r="B1694" s="6" t="s">
        <v>3251</v>
      </c>
      <c r="C1694" s="6" t="s">
        <v>12371</v>
      </c>
      <c r="D1694" s="6" t="s">
        <v>15546</v>
      </c>
    </row>
    <row r="1695" spans="1:4" ht="15.5" x14ac:dyDescent="0.35">
      <c r="A1695" s="6">
        <v>1694</v>
      </c>
      <c r="B1695" s="6" t="s">
        <v>15139</v>
      </c>
      <c r="C1695" s="6" t="s">
        <v>15332</v>
      </c>
      <c r="D1695" s="6" t="s">
        <v>15547</v>
      </c>
    </row>
    <row r="1696" spans="1:4" ht="15.5" x14ac:dyDescent="0.35">
      <c r="A1696" s="6">
        <v>1695</v>
      </c>
      <c r="B1696" s="6" t="s">
        <v>15140</v>
      </c>
      <c r="C1696" s="6" t="s">
        <v>16021</v>
      </c>
      <c r="D1696" s="6" t="s">
        <v>16187</v>
      </c>
    </row>
    <row r="1697" spans="1:4" ht="15.5" x14ac:dyDescent="0.35">
      <c r="A1697" s="8">
        <v>1696</v>
      </c>
      <c r="B1697" s="6" t="s">
        <v>15141</v>
      </c>
      <c r="C1697" s="6" t="s">
        <v>15333</v>
      </c>
      <c r="D1697" s="6" t="s">
        <v>15548</v>
      </c>
    </row>
    <row r="1698" spans="1:4" ht="15.5" x14ac:dyDescent="0.35">
      <c r="A1698" s="8">
        <v>1697</v>
      </c>
      <c r="B1698" s="6" t="s">
        <v>15142</v>
      </c>
      <c r="C1698" s="6" t="s">
        <v>15334</v>
      </c>
      <c r="D1698" s="6" t="s">
        <v>15549</v>
      </c>
    </row>
    <row r="1699" spans="1:4" ht="15.5" x14ac:dyDescent="0.35">
      <c r="A1699" s="6">
        <v>1698</v>
      </c>
      <c r="B1699" s="6" t="s">
        <v>15143</v>
      </c>
      <c r="C1699" s="6" t="s">
        <v>15335</v>
      </c>
      <c r="D1699" s="6" t="s">
        <v>15550</v>
      </c>
    </row>
    <row r="1700" spans="1:4" ht="15.5" x14ac:dyDescent="0.35">
      <c r="A1700" s="6">
        <v>1699</v>
      </c>
      <c r="B1700" s="6" t="s">
        <v>15144</v>
      </c>
      <c r="C1700" s="6" t="s">
        <v>15336</v>
      </c>
      <c r="D1700" s="6" t="s">
        <v>15551</v>
      </c>
    </row>
    <row r="1701" spans="1:4" ht="15.5" x14ac:dyDescent="0.35">
      <c r="A1701" s="8">
        <v>1700</v>
      </c>
      <c r="B1701" s="6" t="s">
        <v>15145</v>
      </c>
      <c r="C1701" s="6" t="s">
        <v>15337</v>
      </c>
      <c r="D1701" s="6" t="s">
        <v>15552</v>
      </c>
    </row>
    <row r="1702" spans="1:4" ht="15.5" x14ac:dyDescent="0.35">
      <c r="A1702" s="6">
        <v>1701</v>
      </c>
      <c r="B1702" s="6" t="s">
        <v>15146</v>
      </c>
      <c r="C1702" s="6" t="s">
        <v>15338</v>
      </c>
      <c r="D1702" s="6" t="s">
        <v>13023</v>
      </c>
    </row>
    <row r="1703" spans="1:4" ht="15.5" x14ac:dyDescent="0.35">
      <c r="A1703" s="6">
        <v>1702</v>
      </c>
      <c r="B1703" s="6" t="s">
        <v>15147</v>
      </c>
      <c r="C1703" s="6" t="s">
        <v>15339</v>
      </c>
      <c r="D1703" s="6" t="s">
        <v>15553</v>
      </c>
    </row>
    <row r="1704" spans="1:4" ht="15.5" x14ac:dyDescent="0.35">
      <c r="A1704" s="8">
        <v>1703</v>
      </c>
      <c r="B1704" s="6" t="s">
        <v>15148</v>
      </c>
      <c r="C1704" s="6" t="s">
        <v>15340</v>
      </c>
      <c r="D1704" s="6" t="s">
        <v>15554</v>
      </c>
    </row>
    <row r="1705" spans="1:4" ht="15.5" x14ac:dyDescent="0.35">
      <c r="A1705" s="8">
        <v>1704</v>
      </c>
      <c r="B1705" s="6" t="s">
        <v>15149</v>
      </c>
      <c r="C1705" s="6" t="s">
        <v>15341</v>
      </c>
      <c r="D1705" s="6" t="s">
        <v>15555</v>
      </c>
    </row>
    <row r="1706" spans="1:4" ht="15.5" x14ac:dyDescent="0.35">
      <c r="A1706" s="6">
        <v>1705</v>
      </c>
      <c r="B1706" s="6" t="s">
        <v>15150</v>
      </c>
      <c r="C1706" s="6" t="s">
        <v>15342</v>
      </c>
      <c r="D1706" s="6" t="s">
        <v>257</v>
      </c>
    </row>
    <row r="1707" spans="1:4" ht="15.5" x14ac:dyDescent="0.35">
      <c r="A1707" s="6">
        <v>1706</v>
      </c>
      <c r="B1707" s="6" t="s">
        <v>2584</v>
      </c>
      <c r="C1707" s="6" t="s">
        <v>12227</v>
      </c>
      <c r="D1707" s="6" t="s">
        <v>15556</v>
      </c>
    </row>
    <row r="1708" spans="1:4" ht="15.5" x14ac:dyDescent="0.35">
      <c r="A1708" s="8">
        <v>1707</v>
      </c>
      <c r="B1708" s="6" t="s">
        <v>15151</v>
      </c>
      <c r="C1708" s="6" t="s">
        <v>15343</v>
      </c>
      <c r="D1708" s="6" t="s">
        <v>15557</v>
      </c>
    </row>
    <row r="1709" spans="1:4" ht="15.5" x14ac:dyDescent="0.35">
      <c r="A1709" s="8">
        <v>1708</v>
      </c>
      <c r="B1709" s="6" t="s">
        <v>15152</v>
      </c>
      <c r="C1709" s="6" t="s">
        <v>15344</v>
      </c>
      <c r="D1709" s="6" t="s">
        <v>15558</v>
      </c>
    </row>
    <row r="1710" spans="1:4" ht="15.5" x14ac:dyDescent="0.35">
      <c r="A1710" s="6">
        <v>1709</v>
      </c>
      <c r="B1710" s="6" t="s">
        <v>15153</v>
      </c>
      <c r="C1710" s="6" t="s">
        <v>15345</v>
      </c>
      <c r="D1710" s="6" t="s">
        <v>15559</v>
      </c>
    </row>
    <row r="1711" spans="1:4" ht="15.5" x14ac:dyDescent="0.35">
      <c r="A1711" s="6">
        <v>1710</v>
      </c>
      <c r="B1711" s="6" t="s">
        <v>15154</v>
      </c>
      <c r="C1711" s="6" t="s">
        <v>15346</v>
      </c>
      <c r="D1711" s="6" t="s">
        <v>6888</v>
      </c>
    </row>
    <row r="1712" spans="1:4" ht="15.5" x14ac:dyDescent="0.35">
      <c r="A1712" s="8">
        <v>1711</v>
      </c>
      <c r="B1712" s="6" t="s">
        <v>15155</v>
      </c>
      <c r="C1712" s="6" t="s">
        <v>15347</v>
      </c>
      <c r="D1712" s="6" t="s">
        <v>15560</v>
      </c>
    </row>
    <row r="1713" spans="1:4" ht="15.5" x14ac:dyDescent="0.35">
      <c r="A1713" s="6">
        <v>1712</v>
      </c>
      <c r="B1713" s="6" t="s">
        <v>15156</v>
      </c>
      <c r="C1713" s="6" t="s">
        <v>15348</v>
      </c>
      <c r="D1713" s="6" t="s">
        <v>13735</v>
      </c>
    </row>
    <row r="1714" spans="1:4" ht="15.5" x14ac:dyDescent="0.35">
      <c r="A1714" s="6">
        <v>1713</v>
      </c>
      <c r="B1714" s="6" t="s">
        <v>15157</v>
      </c>
      <c r="C1714" s="6" t="s">
        <v>15349</v>
      </c>
      <c r="D1714" s="6" t="s">
        <v>15561</v>
      </c>
    </row>
    <row r="1715" spans="1:4" ht="15.5" x14ac:dyDescent="0.35">
      <c r="A1715" s="8">
        <v>1714</v>
      </c>
      <c r="B1715" s="6" t="s">
        <v>15158</v>
      </c>
      <c r="C1715" s="6" t="s">
        <v>15350</v>
      </c>
      <c r="D1715" s="6" t="s">
        <v>15548</v>
      </c>
    </row>
    <row r="1716" spans="1:4" ht="15.5" x14ac:dyDescent="0.35">
      <c r="A1716" s="8">
        <v>1715</v>
      </c>
      <c r="B1716" s="6" t="s">
        <v>2159</v>
      </c>
      <c r="C1716" s="6" t="s">
        <v>10657</v>
      </c>
      <c r="D1716" s="6" t="s">
        <v>11882</v>
      </c>
    </row>
    <row r="1717" spans="1:4" ht="15.5" x14ac:dyDescent="0.35">
      <c r="A1717" s="6">
        <v>1716</v>
      </c>
      <c r="B1717" s="6" t="s">
        <v>15159</v>
      </c>
      <c r="C1717" s="6" t="s">
        <v>15351</v>
      </c>
      <c r="D1717" s="6" t="s">
        <v>9703</v>
      </c>
    </row>
    <row r="1718" spans="1:4" ht="15.5" x14ac:dyDescent="0.35">
      <c r="A1718" s="6">
        <v>1717</v>
      </c>
      <c r="B1718" s="6" t="s">
        <v>15160</v>
      </c>
      <c r="C1718" s="6" t="s">
        <v>15352</v>
      </c>
      <c r="D1718" s="6" t="s">
        <v>15562</v>
      </c>
    </row>
    <row r="1719" spans="1:4" ht="15.5" x14ac:dyDescent="0.35">
      <c r="A1719" s="8">
        <v>1718</v>
      </c>
      <c r="B1719" s="6" t="s">
        <v>15161</v>
      </c>
      <c r="C1719" s="6" t="s">
        <v>15353</v>
      </c>
      <c r="D1719" s="6" t="s">
        <v>15563</v>
      </c>
    </row>
    <row r="1720" spans="1:4" ht="15.5" x14ac:dyDescent="0.35">
      <c r="A1720" s="8">
        <v>1719</v>
      </c>
      <c r="B1720" s="6" t="s">
        <v>15162</v>
      </c>
      <c r="C1720" s="6" t="s">
        <v>15354</v>
      </c>
      <c r="D1720" s="6" t="s">
        <v>15564</v>
      </c>
    </row>
    <row r="1721" spans="1:4" ht="15.5" x14ac:dyDescent="0.35">
      <c r="A1721" s="6">
        <v>1720</v>
      </c>
      <c r="B1721" s="6" t="s">
        <v>15038</v>
      </c>
      <c r="C1721" s="6" t="s">
        <v>15624</v>
      </c>
      <c r="D1721" s="6" t="s">
        <v>15625</v>
      </c>
    </row>
    <row r="1722" spans="1:4" ht="15.5" x14ac:dyDescent="0.35">
      <c r="A1722" s="6">
        <v>1721</v>
      </c>
      <c r="B1722" s="6" t="s">
        <v>15163</v>
      </c>
      <c r="C1722" s="6" t="s">
        <v>15355</v>
      </c>
      <c r="D1722" s="6"/>
    </row>
    <row r="1723" spans="1:4" ht="15.5" x14ac:dyDescent="0.35">
      <c r="A1723" s="8">
        <v>1722</v>
      </c>
      <c r="B1723" s="6" t="s">
        <v>15164</v>
      </c>
      <c r="C1723" s="6" t="s">
        <v>15356</v>
      </c>
      <c r="D1723" s="6" t="s">
        <v>15565</v>
      </c>
    </row>
    <row r="1724" spans="1:4" ht="15.5" x14ac:dyDescent="0.35">
      <c r="A1724" s="6">
        <v>1723</v>
      </c>
      <c r="B1724" s="6" t="s">
        <v>15165</v>
      </c>
      <c r="C1724" s="6" t="s">
        <v>15357</v>
      </c>
      <c r="D1724" s="6" t="s">
        <v>15566</v>
      </c>
    </row>
    <row r="1725" spans="1:4" ht="15.5" x14ac:dyDescent="0.35">
      <c r="A1725" s="6">
        <v>1724</v>
      </c>
      <c r="B1725" s="6" t="s">
        <v>15166</v>
      </c>
      <c r="C1725" s="6" t="s">
        <v>15358</v>
      </c>
      <c r="D1725" s="6" t="s">
        <v>11107</v>
      </c>
    </row>
    <row r="1726" spans="1:4" ht="15.5" x14ac:dyDescent="0.35">
      <c r="A1726" s="8">
        <v>1725</v>
      </c>
      <c r="B1726" s="6" t="s">
        <v>15167</v>
      </c>
      <c r="C1726" s="6" t="s">
        <v>15359</v>
      </c>
      <c r="D1726" s="6" t="s">
        <v>15567</v>
      </c>
    </row>
    <row r="1727" spans="1:4" ht="15.5" x14ac:dyDescent="0.35">
      <c r="A1727" s="8">
        <v>1726</v>
      </c>
      <c r="B1727" s="6" t="s">
        <v>15168</v>
      </c>
      <c r="C1727" s="6" t="s">
        <v>15360</v>
      </c>
      <c r="D1727" s="6" t="s">
        <v>15568</v>
      </c>
    </row>
    <row r="1728" spans="1:4" ht="15.5" x14ac:dyDescent="0.35">
      <c r="A1728" s="6">
        <v>1727</v>
      </c>
      <c r="B1728" s="6" t="s">
        <v>15169</v>
      </c>
      <c r="C1728" s="6" t="s">
        <v>15361</v>
      </c>
      <c r="D1728" s="6" t="s">
        <v>15569</v>
      </c>
    </row>
    <row r="1729" spans="1:4" ht="15.5" x14ac:dyDescent="0.35">
      <c r="A1729" s="6">
        <v>1728</v>
      </c>
      <c r="B1729" s="6" t="s">
        <v>15170</v>
      </c>
      <c r="C1729" s="6" t="s">
        <v>15362</v>
      </c>
      <c r="D1729" s="6" t="s">
        <v>31</v>
      </c>
    </row>
    <row r="1730" spans="1:4" ht="15.5" x14ac:dyDescent="0.35">
      <c r="A1730" s="8">
        <v>1729</v>
      </c>
      <c r="B1730" s="6" t="s">
        <v>15171</v>
      </c>
      <c r="C1730" s="6" t="s">
        <v>15363</v>
      </c>
      <c r="D1730" s="6" t="s">
        <v>514</v>
      </c>
    </row>
    <row r="1731" spans="1:4" ht="15.5" x14ac:dyDescent="0.35">
      <c r="A1731" s="8">
        <v>1730</v>
      </c>
      <c r="B1731" s="6" t="s">
        <v>15172</v>
      </c>
      <c r="C1731" s="6" t="s">
        <v>15364</v>
      </c>
      <c r="D1731" s="6" t="s">
        <v>12599</v>
      </c>
    </row>
    <row r="1732" spans="1:4" ht="15.5" x14ac:dyDescent="0.35">
      <c r="A1732" s="6">
        <v>1731</v>
      </c>
      <c r="B1732" s="6" t="s">
        <v>15173</v>
      </c>
      <c r="C1732" s="6" t="s">
        <v>15365</v>
      </c>
      <c r="D1732" s="6" t="s">
        <v>15570</v>
      </c>
    </row>
    <row r="1733" spans="1:4" ht="15.5" x14ac:dyDescent="0.35">
      <c r="A1733" s="6">
        <v>1732</v>
      </c>
      <c r="B1733" s="6" t="s">
        <v>15174</v>
      </c>
      <c r="C1733" s="6" t="s">
        <v>15366</v>
      </c>
      <c r="D1733" s="6" t="s">
        <v>15571</v>
      </c>
    </row>
    <row r="1734" spans="1:4" ht="15.5" x14ac:dyDescent="0.35">
      <c r="A1734" s="8">
        <v>1733</v>
      </c>
      <c r="B1734" s="6" t="s">
        <v>15175</v>
      </c>
      <c r="C1734" s="6" t="s">
        <v>15367</v>
      </c>
      <c r="D1734" s="6" t="s">
        <v>15572</v>
      </c>
    </row>
    <row r="1735" spans="1:4" ht="15.5" x14ac:dyDescent="0.35">
      <c r="A1735" s="6">
        <v>1734</v>
      </c>
      <c r="B1735" s="6" t="s">
        <v>15176</v>
      </c>
      <c r="C1735" s="6" t="s">
        <v>15368</v>
      </c>
      <c r="D1735" s="6" t="s">
        <v>15573</v>
      </c>
    </row>
    <row r="1736" spans="1:4" ht="15.5" x14ac:dyDescent="0.35">
      <c r="A1736" s="6">
        <v>1735</v>
      </c>
      <c r="B1736" s="6" t="s">
        <v>15177</v>
      </c>
      <c r="C1736" s="6" t="s">
        <v>15369</v>
      </c>
      <c r="D1736" s="6" t="s">
        <v>15574</v>
      </c>
    </row>
    <row r="1737" spans="1:4" ht="15.5" x14ac:dyDescent="0.35">
      <c r="A1737" s="8">
        <v>1736</v>
      </c>
      <c r="B1737" s="6" t="s">
        <v>15178</v>
      </c>
      <c r="C1737" s="6" t="s">
        <v>15370</v>
      </c>
      <c r="D1737" s="6" t="s">
        <v>11757</v>
      </c>
    </row>
    <row r="1738" spans="1:4" ht="15.5" x14ac:dyDescent="0.35">
      <c r="A1738" s="8">
        <v>1737</v>
      </c>
      <c r="B1738" s="6" t="s">
        <v>15179</v>
      </c>
      <c r="C1738" s="6" t="s">
        <v>15371</v>
      </c>
      <c r="D1738" s="6" t="s">
        <v>510</v>
      </c>
    </row>
    <row r="1739" spans="1:4" ht="15.5" x14ac:dyDescent="0.35">
      <c r="A1739" s="6">
        <v>1738</v>
      </c>
      <c r="B1739" s="6" t="s">
        <v>15180</v>
      </c>
      <c r="C1739" s="6" t="s">
        <v>15372</v>
      </c>
      <c r="D1739" s="6" t="s">
        <v>15575</v>
      </c>
    </row>
    <row r="1740" spans="1:4" ht="15.5" x14ac:dyDescent="0.35">
      <c r="A1740" s="6">
        <v>1739</v>
      </c>
      <c r="B1740" s="6" t="s">
        <v>15181</v>
      </c>
      <c r="C1740" s="6" t="s">
        <v>15373</v>
      </c>
      <c r="D1740" s="6" t="s">
        <v>15576</v>
      </c>
    </row>
    <row r="1741" spans="1:4" ht="15.5" x14ac:dyDescent="0.35">
      <c r="A1741" s="8">
        <v>1740</v>
      </c>
      <c r="B1741" s="6" t="s">
        <v>15182</v>
      </c>
      <c r="C1741" s="6" t="s">
        <v>15374</v>
      </c>
      <c r="D1741" s="6" t="s">
        <v>15577</v>
      </c>
    </row>
    <row r="1742" spans="1:4" ht="15.5" x14ac:dyDescent="0.35">
      <c r="A1742" s="8">
        <v>1741</v>
      </c>
      <c r="B1742" s="6" t="s">
        <v>15183</v>
      </c>
      <c r="C1742" s="6" t="s">
        <v>15375</v>
      </c>
      <c r="D1742" s="6" t="s">
        <v>15578</v>
      </c>
    </row>
    <row r="1743" spans="1:4" ht="15.5" x14ac:dyDescent="0.35">
      <c r="A1743" s="6">
        <v>1742</v>
      </c>
      <c r="B1743" s="6" t="s">
        <v>15184</v>
      </c>
      <c r="C1743" s="6" t="s">
        <v>15376</v>
      </c>
      <c r="D1743" s="6" t="s">
        <v>15579</v>
      </c>
    </row>
    <row r="1744" spans="1:4" ht="15.5" x14ac:dyDescent="0.35">
      <c r="A1744" s="6">
        <v>1743</v>
      </c>
      <c r="B1744" s="6" t="s">
        <v>15185</v>
      </c>
      <c r="C1744" s="6" t="s">
        <v>15377</v>
      </c>
      <c r="D1744" s="6" t="s">
        <v>15580</v>
      </c>
    </row>
    <row r="1745" spans="1:4" ht="15.5" x14ac:dyDescent="0.35">
      <c r="A1745" s="8">
        <v>1744</v>
      </c>
      <c r="B1745" s="6" t="s">
        <v>15186</v>
      </c>
      <c r="C1745" s="6" t="s">
        <v>15378</v>
      </c>
      <c r="D1745" s="6" t="s">
        <v>15581</v>
      </c>
    </row>
    <row r="1746" spans="1:4" ht="15.5" x14ac:dyDescent="0.35">
      <c r="A1746" s="6">
        <v>1745</v>
      </c>
      <c r="B1746" s="6" t="s">
        <v>15187</v>
      </c>
      <c r="C1746" s="6" t="s">
        <v>15379</v>
      </c>
      <c r="D1746" s="6" t="s">
        <v>15450</v>
      </c>
    </row>
    <row r="1747" spans="1:4" ht="15.5" x14ac:dyDescent="0.35">
      <c r="A1747" s="6">
        <v>1746</v>
      </c>
      <c r="B1747" s="6" t="s">
        <v>15188</v>
      </c>
      <c r="C1747" s="6" t="s">
        <v>15380</v>
      </c>
      <c r="D1747" s="6" t="s">
        <v>15582</v>
      </c>
    </row>
    <row r="1748" spans="1:4" ht="15.5" x14ac:dyDescent="0.35">
      <c r="A1748" s="8">
        <v>1747</v>
      </c>
      <c r="B1748" s="6" t="s">
        <v>15189</v>
      </c>
      <c r="C1748" s="6" t="s">
        <v>15381</v>
      </c>
      <c r="D1748" s="6" t="s">
        <v>15583</v>
      </c>
    </row>
    <row r="1749" spans="1:4" ht="15.5" x14ac:dyDescent="0.35">
      <c r="A1749" s="8">
        <v>1748</v>
      </c>
      <c r="B1749" s="6" t="s">
        <v>15190</v>
      </c>
      <c r="C1749" s="6" t="s">
        <v>15382</v>
      </c>
      <c r="D1749" s="6" t="s">
        <v>15584</v>
      </c>
    </row>
    <row r="1750" spans="1:4" ht="15.5" x14ac:dyDescent="0.35">
      <c r="A1750" s="6">
        <v>1749</v>
      </c>
      <c r="B1750" s="6" t="s">
        <v>15191</v>
      </c>
      <c r="C1750" s="6" t="s">
        <v>15383</v>
      </c>
      <c r="D1750" s="6" t="s">
        <v>15585</v>
      </c>
    </row>
    <row r="1751" spans="1:4" ht="15.5" x14ac:dyDescent="0.35">
      <c r="A1751" s="6">
        <v>1750</v>
      </c>
      <c r="B1751" s="6" t="s">
        <v>15192</v>
      </c>
      <c r="C1751" s="6" t="s">
        <v>15384</v>
      </c>
      <c r="D1751" s="6" t="s">
        <v>10942</v>
      </c>
    </row>
    <row r="1752" spans="1:4" ht="15.5" x14ac:dyDescent="0.35">
      <c r="A1752" s="8">
        <v>1751</v>
      </c>
      <c r="B1752" s="6" t="s">
        <v>15193</v>
      </c>
      <c r="C1752" s="6" t="s">
        <v>15385</v>
      </c>
      <c r="D1752" s="6" t="s">
        <v>15586</v>
      </c>
    </row>
    <row r="1753" spans="1:4" ht="15.5" x14ac:dyDescent="0.35">
      <c r="A1753" s="8">
        <v>1752</v>
      </c>
      <c r="B1753" s="6" t="s">
        <v>15194</v>
      </c>
      <c r="C1753" s="6" t="s">
        <v>15386</v>
      </c>
      <c r="D1753" s="6" t="s">
        <v>15587</v>
      </c>
    </row>
    <row r="1754" spans="1:4" ht="15.5" x14ac:dyDescent="0.35">
      <c r="A1754" s="6">
        <v>1753</v>
      </c>
      <c r="B1754" s="6" t="s">
        <v>15195</v>
      </c>
      <c r="C1754" s="6" t="s">
        <v>15387</v>
      </c>
      <c r="D1754" s="6" t="s">
        <v>9</v>
      </c>
    </row>
    <row r="1755" spans="1:4" ht="15.5" x14ac:dyDescent="0.35">
      <c r="A1755" s="6">
        <v>1754</v>
      </c>
      <c r="B1755" s="6" t="s">
        <v>15196</v>
      </c>
      <c r="C1755" s="6" t="s">
        <v>15388</v>
      </c>
      <c r="D1755" s="6" t="s">
        <v>15588</v>
      </c>
    </row>
    <row r="1756" spans="1:4" ht="15.5" x14ac:dyDescent="0.35">
      <c r="A1756" s="8">
        <v>1755</v>
      </c>
      <c r="B1756" s="6" t="s">
        <v>15197</v>
      </c>
      <c r="C1756" s="6" t="s">
        <v>15389</v>
      </c>
      <c r="D1756" s="6" t="s">
        <v>15589</v>
      </c>
    </row>
    <row r="1757" spans="1:4" ht="15.5" x14ac:dyDescent="0.35">
      <c r="A1757" s="6">
        <v>1756</v>
      </c>
      <c r="B1757" s="6" t="s">
        <v>15198</v>
      </c>
      <c r="C1757" s="6" t="s">
        <v>15390</v>
      </c>
      <c r="D1757" s="6" t="s">
        <v>15590</v>
      </c>
    </row>
    <row r="1758" spans="1:4" ht="15.5" x14ac:dyDescent="0.35">
      <c r="A1758" s="6">
        <v>1757</v>
      </c>
      <c r="B1758" s="6" t="s">
        <v>15199</v>
      </c>
      <c r="C1758" s="6" t="s">
        <v>15391</v>
      </c>
      <c r="D1758" s="6" t="s">
        <v>15591</v>
      </c>
    </row>
    <row r="1759" spans="1:4" ht="15.5" x14ac:dyDescent="0.35">
      <c r="A1759" s="8">
        <v>1758</v>
      </c>
      <c r="B1759" s="6" t="s">
        <v>15200</v>
      </c>
      <c r="C1759" s="6" t="s">
        <v>15392</v>
      </c>
      <c r="D1759" s="6" t="s">
        <v>15592</v>
      </c>
    </row>
    <row r="1760" spans="1:4" ht="15.5" x14ac:dyDescent="0.35">
      <c r="A1760" s="8">
        <v>1759</v>
      </c>
      <c r="B1760" s="6" t="s">
        <v>15201</v>
      </c>
      <c r="C1760" s="6" t="s">
        <v>15393</v>
      </c>
      <c r="D1760" s="6" t="s">
        <v>15593</v>
      </c>
    </row>
    <row r="1761" spans="1:4" ht="15.5" x14ac:dyDescent="0.35">
      <c r="A1761" s="6">
        <v>1760</v>
      </c>
      <c r="B1761" s="6" t="s">
        <v>1778</v>
      </c>
      <c r="C1761" s="6" t="s">
        <v>11548</v>
      </c>
      <c r="D1761" s="6" t="s">
        <v>11339</v>
      </c>
    </row>
    <row r="1762" spans="1:4" ht="15.5" x14ac:dyDescent="0.35">
      <c r="A1762" s="6">
        <v>1761</v>
      </c>
      <c r="B1762" s="6" t="s">
        <v>15202</v>
      </c>
      <c r="C1762" s="6" t="s">
        <v>15394</v>
      </c>
      <c r="D1762" s="6" t="s">
        <v>15594</v>
      </c>
    </row>
    <row r="1763" spans="1:4" ht="15.5" x14ac:dyDescent="0.35">
      <c r="A1763" s="8">
        <v>1762</v>
      </c>
      <c r="B1763" s="6" t="s">
        <v>15203</v>
      </c>
      <c r="C1763" s="6" t="s">
        <v>15395</v>
      </c>
      <c r="D1763" s="6" t="s">
        <v>208</v>
      </c>
    </row>
    <row r="1764" spans="1:4" ht="15.5" x14ac:dyDescent="0.35">
      <c r="A1764" s="8">
        <v>1763</v>
      </c>
      <c r="B1764" s="6" t="s">
        <v>15204</v>
      </c>
      <c r="C1764" s="6" t="s">
        <v>15622</v>
      </c>
      <c r="D1764" s="6" t="s">
        <v>15623</v>
      </c>
    </row>
    <row r="1765" spans="1:4" ht="15.5" x14ac:dyDescent="0.35">
      <c r="A1765" s="6">
        <v>1764</v>
      </c>
      <c r="B1765" s="6" t="s">
        <v>15205</v>
      </c>
      <c r="C1765" s="6" t="s">
        <v>15396</v>
      </c>
      <c r="D1765" s="6" t="s">
        <v>12807</v>
      </c>
    </row>
    <row r="1766" spans="1:4" ht="15.5" x14ac:dyDescent="0.35">
      <c r="A1766" s="6">
        <v>1765</v>
      </c>
      <c r="B1766" s="6" t="s">
        <v>15206</v>
      </c>
      <c r="C1766" s="6" t="s">
        <v>15397</v>
      </c>
      <c r="D1766" s="6" t="s">
        <v>15595</v>
      </c>
    </row>
    <row r="1767" spans="1:4" ht="15.5" x14ac:dyDescent="0.35">
      <c r="A1767" s="8">
        <v>1766</v>
      </c>
      <c r="B1767" s="6" t="s">
        <v>15207</v>
      </c>
      <c r="C1767" s="6" t="s">
        <v>15398</v>
      </c>
      <c r="D1767" s="6" t="s">
        <v>15596</v>
      </c>
    </row>
    <row r="1768" spans="1:4" ht="15.5" x14ac:dyDescent="0.35">
      <c r="A1768" s="6">
        <v>1767</v>
      </c>
      <c r="B1768" s="6" t="s">
        <v>15208</v>
      </c>
      <c r="C1768" s="6" t="s">
        <v>15399</v>
      </c>
      <c r="D1768" s="6" t="s">
        <v>15597</v>
      </c>
    </row>
    <row r="1769" spans="1:4" ht="15.5" x14ac:dyDescent="0.35">
      <c r="A1769" s="6">
        <v>1768</v>
      </c>
      <c r="B1769" s="6" t="s">
        <v>15209</v>
      </c>
      <c r="C1769" s="6" t="s">
        <v>15400</v>
      </c>
      <c r="D1769" s="6" t="s">
        <v>15598</v>
      </c>
    </row>
    <row r="1770" spans="1:4" ht="15.5" x14ac:dyDescent="0.35">
      <c r="A1770" s="8">
        <v>1769</v>
      </c>
      <c r="B1770" s="6" t="s">
        <v>15210</v>
      </c>
      <c r="C1770" s="6" t="s">
        <v>15401</v>
      </c>
      <c r="D1770" s="6" t="s">
        <v>15599</v>
      </c>
    </row>
    <row r="1771" spans="1:4" ht="15.5" x14ac:dyDescent="0.35">
      <c r="A1771" s="8">
        <v>1770</v>
      </c>
      <c r="B1771" s="6" t="s">
        <v>15211</v>
      </c>
      <c r="C1771" s="6" t="s">
        <v>15402</v>
      </c>
      <c r="D1771" s="6" t="s">
        <v>15600</v>
      </c>
    </row>
    <row r="1772" spans="1:4" ht="15.5" x14ac:dyDescent="0.35">
      <c r="A1772" s="6">
        <v>1771</v>
      </c>
      <c r="B1772" s="6" t="s">
        <v>15212</v>
      </c>
      <c r="C1772" s="6" t="s">
        <v>15403</v>
      </c>
      <c r="D1772" s="6" t="s">
        <v>15601</v>
      </c>
    </row>
    <row r="1773" spans="1:4" ht="15.5" x14ac:dyDescent="0.35">
      <c r="A1773" s="6">
        <v>1772</v>
      </c>
      <c r="B1773" s="6" t="s">
        <v>15213</v>
      </c>
      <c r="C1773" s="6" t="s">
        <v>15404</v>
      </c>
      <c r="D1773" s="6" t="s">
        <v>15621</v>
      </c>
    </row>
    <row r="1774" spans="1:4" ht="15.5" x14ac:dyDescent="0.35">
      <c r="A1774" s="8">
        <v>1773</v>
      </c>
      <c r="B1774" s="6" t="s">
        <v>15214</v>
      </c>
      <c r="C1774" s="6" t="s">
        <v>15405</v>
      </c>
      <c r="D1774" s="6" t="s">
        <v>15602</v>
      </c>
    </row>
    <row r="1775" spans="1:4" ht="15.5" x14ac:dyDescent="0.35">
      <c r="A1775" s="8">
        <v>1774</v>
      </c>
      <c r="B1775" s="6" t="s">
        <v>15215</v>
      </c>
      <c r="C1775" s="6" t="s">
        <v>15406</v>
      </c>
      <c r="D1775" s="6" t="s">
        <v>16215</v>
      </c>
    </row>
    <row r="1776" spans="1:4" ht="15.5" x14ac:dyDescent="0.35">
      <c r="A1776" s="6">
        <v>1775</v>
      </c>
      <c r="B1776" s="6" t="s">
        <v>15216</v>
      </c>
      <c r="C1776" s="6" t="s">
        <v>15407</v>
      </c>
      <c r="D1776" s="6" t="s">
        <v>15603</v>
      </c>
    </row>
    <row r="1777" spans="1:4" ht="15.5" x14ac:dyDescent="0.35">
      <c r="A1777" s="6">
        <v>1776</v>
      </c>
      <c r="B1777" s="6" t="s">
        <v>15217</v>
      </c>
      <c r="C1777" s="6" t="s">
        <v>15408</v>
      </c>
      <c r="D1777" s="6" t="s">
        <v>10911</v>
      </c>
    </row>
    <row r="1778" spans="1:4" ht="15.5" x14ac:dyDescent="0.35">
      <c r="A1778" s="8">
        <v>1777</v>
      </c>
      <c r="B1778" s="6" t="s">
        <v>15218</v>
      </c>
      <c r="C1778" s="6" t="s">
        <v>15409</v>
      </c>
      <c r="D1778" s="6" t="s">
        <v>13064</v>
      </c>
    </row>
    <row r="1779" spans="1:4" ht="15.5" x14ac:dyDescent="0.35">
      <c r="A1779" s="6">
        <v>1778</v>
      </c>
      <c r="B1779" s="6" t="s">
        <v>15219</v>
      </c>
      <c r="C1779" s="6" t="s">
        <v>15411</v>
      </c>
      <c r="D1779" s="6" t="s">
        <v>15604</v>
      </c>
    </row>
    <row r="1780" spans="1:4" ht="15.5" x14ac:dyDescent="0.35">
      <c r="A1780" s="6">
        <v>1779</v>
      </c>
      <c r="B1780" s="6" t="s">
        <v>15220</v>
      </c>
      <c r="C1780" s="6" t="s">
        <v>15412</v>
      </c>
      <c r="D1780" s="6" t="s">
        <v>6884</v>
      </c>
    </row>
    <row r="1781" spans="1:4" ht="15.5" x14ac:dyDescent="0.35">
      <c r="A1781" s="8">
        <v>1780</v>
      </c>
      <c r="B1781" s="6" t="s">
        <v>15221</v>
      </c>
      <c r="C1781" s="6" t="s">
        <v>15413</v>
      </c>
      <c r="D1781" s="6" t="s">
        <v>15605</v>
      </c>
    </row>
    <row r="1782" spans="1:4" ht="15.5" x14ac:dyDescent="0.35">
      <c r="A1782" s="8">
        <v>1781</v>
      </c>
      <c r="B1782" s="6" t="s">
        <v>15222</v>
      </c>
      <c r="C1782" s="6" t="s">
        <v>15414</v>
      </c>
      <c r="D1782" s="6" t="s">
        <v>15606</v>
      </c>
    </row>
    <row r="1783" spans="1:4" ht="15.5" x14ac:dyDescent="0.35">
      <c r="A1783" s="6">
        <v>1782</v>
      </c>
      <c r="B1783" s="6" t="s">
        <v>15223</v>
      </c>
      <c r="C1783" s="6" t="s">
        <v>15415</v>
      </c>
      <c r="D1783" s="6" t="s">
        <v>10984</v>
      </c>
    </row>
    <row r="1784" spans="1:4" ht="15.5" x14ac:dyDescent="0.35">
      <c r="A1784" s="6">
        <v>1783</v>
      </c>
      <c r="B1784" s="6" t="s">
        <v>15224</v>
      </c>
      <c r="C1784" s="6" t="s">
        <v>15416</v>
      </c>
      <c r="D1784" s="6" t="s">
        <v>15607</v>
      </c>
    </row>
    <row r="1785" spans="1:4" ht="15.5" x14ac:dyDescent="0.35">
      <c r="A1785" s="8">
        <v>1784</v>
      </c>
      <c r="B1785" s="6" t="s">
        <v>15225</v>
      </c>
      <c r="C1785" s="6" t="s">
        <v>15417</v>
      </c>
      <c r="D1785" s="6" t="s">
        <v>15608</v>
      </c>
    </row>
    <row r="1786" spans="1:4" ht="15.5" x14ac:dyDescent="0.35">
      <c r="A1786" s="8">
        <v>1785</v>
      </c>
      <c r="B1786" s="6" t="s">
        <v>15226</v>
      </c>
      <c r="C1786" s="6" t="s">
        <v>15418</v>
      </c>
      <c r="D1786" s="6" t="s">
        <v>15609</v>
      </c>
    </row>
    <row r="1787" spans="1:4" ht="15.5" x14ac:dyDescent="0.35">
      <c r="A1787" s="6">
        <v>1786</v>
      </c>
      <c r="B1787" s="6" t="s">
        <v>15227</v>
      </c>
      <c r="C1787" s="6" t="s">
        <v>15419</v>
      </c>
      <c r="D1787" s="6" t="s">
        <v>15610</v>
      </c>
    </row>
    <row r="1788" spans="1:4" ht="15.5" x14ac:dyDescent="0.35">
      <c r="A1788" s="6">
        <v>1787</v>
      </c>
      <c r="B1788" s="6" t="s">
        <v>15228</v>
      </c>
      <c r="C1788" s="6" t="s">
        <v>15420</v>
      </c>
      <c r="D1788" s="6" t="s">
        <v>15611</v>
      </c>
    </row>
    <row r="1789" spans="1:4" ht="15.5" x14ac:dyDescent="0.35">
      <c r="A1789" s="8">
        <v>1788</v>
      </c>
      <c r="B1789" s="6" t="s">
        <v>15229</v>
      </c>
      <c r="C1789" s="6" t="s">
        <v>15421</v>
      </c>
      <c r="D1789" s="6" t="s">
        <v>15612</v>
      </c>
    </row>
    <row r="1790" spans="1:4" ht="15.5" x14ac:dyDescent="0.35">
      <c r="A1790" s="6">
        <v>1789</v>
      </c>
      <c r="B1790" s="6" t="s">
        <v>15230</v>
      </c>
      <c r="C1790" s="6" t="s">
        <v>15422</v>
      </c>
      <c r="D1790" s="6" t="s">
        <v>15613</v>
      </c>
    </row>
    <row r="1791" spans="1:4" ht="15.5" x14ac:dyDescent="0.35">
      <c r="A1791" s="6">
        <v>1790</v>
      </c>
      <c r="B1791" s="6" t="s">
        <v>15231</v>
      </c>
      <c r="C1791" s="6" t="s">
        <v>15423</v>
      </c>
      <c r="D1791" s="6" t="s">
        <v>6867</v>
      </c>
    </row>
    <row r="1792" spans="1:4" ht="15.5" x14ac:dyDescent="0.35">
      <c r="A1792" s="8">
        <v>1791</v>
      </c>
      <c r="B1792" s="6" t="s">
        <v>15232</v>
      </c>
      <c r="C1792" s="6" t="s">
        <v>15424</v>
      </c>
      <c r="D1792" s="6" t="s">
        <v>15614</v>
      </c>
    </row>
    <row r="1793" spans="1:4" ht="15.5" x14ac:dyDescent="0.35">
      <c r="A1793" s="8">
        <v>1792</v>
      </c>
      <c r="B1793" s="6" t="s">
        <v>15632</v>
      </c>
      <c r="C1793" s="6" t="s">
        <v>15841</v>
      </c>
      <c r="D1793" s="6" t="s">
        <v>16051</v>
      </c>
    </row>
    <row r="1794" spans="1:4" ht="15.5" x14ac:dyDescent="0.35">
      <c r="A1794" s="6">
        <v>1793</v>
      </c>
      <c r="B1794" s="6" t="s">
        <v>15633</v>
      </c>
      <c r="C1794" s="6" t="s">
        <v>15842</v>
      </c>
      <c r="D1794" s="6" t="s">
        <v>16052</v>
      </c>
    </row>
    <row r="1795" spans="1:4" ht="15.5" x14ac:dyDescent="0.35">
      <c r="A1795" s="6">
        <v>1794</v>
      </c>
      <c r="B1795" s="6" t="s">
        <v>15634</v>
      </c>
      <c r="C1795" s="6" t="s">
        <v>15843</v>
      </c>
      <c r="D1795" s="6" t="s">
        <v>16053</v>
      </c>
    </row>
    <row r="1796" spans="1:4" ht="15.5" x14ac:dyDescent="0.35">
      <c r="A1796" s="8">
        <v>1795</v>
      </c>
      <c r="B1796" s="6" t="s">
        <v>15635</v>
      </c>
      <c r="C1796" s="6" t="s">
        <v>15844</v>
      </c>
      <c r="D1796" s="6" t="s">
        <v>16054</v>
      </c>
    </row>
    <row r="1797" spans="1:4" ht="15.5" x14ac:dyDescent="0.35">
      <c r="A1797" s="8">
        <v>1796</v>
      </c>
      <c r="B1797" s="6" t="s">
        <v>15636</v>
      </c>
      <c r="C1797" s="6" t="s">
        <v>15845</v>
      </c>
      <c r="D1797" s="6" t="s">
        <v>16055</v>
      </c>
    </row>
    <row r="1798" spans="1:4" ht="15.5" x14ac:dyDescent="0.35">
      <c r="A1798" s="6">
        <v>1797</v>
      </c>
      <c r="B1798" s="6" t="s">
        <v>15637</v>
      </c>
      <c r="C1798" s="6" t="s">
        <v>9373</v>
      </c>
      <c r="D1798" s="6" t="s">
        <v>16056</v>
      </c>
    </row>
    <row r="1799" spans="1:4" ht="15.5" x14ac:dyDescent="0.35">
      <c r="A1799" s="6">
        <v>1798</v>
      </c>
      <c r="B1799" s="6" t="s">
        <v>15638</v>
      </c>
      <c r="C1799" s="6" t="s">
        <v>15846</v>
      </c>
      <c r="D1799" s="6" t="s">
        <v>16057</v>
      </c>
    </row>
    <row r="1800" spans="1:4" ht="15.5" x14ac:dyDescent="0.35">
      <c r="A1800" s="8">
        <v>1799</v>
      </c>
      <c r="B1800" s="6" t="s">
        <v>15639</v>
      </c>
      <c r="C1800" s="6" t="s">
        <v>15847</v>
      </c>
      <c r="D1800" s="6" t="s">
        <v>16058</v>
      </c>
    </row>
    <row r="1801" spans="1:4" ht="15.5" x14ac:dyDescent="0.35">
      <c r="A1801" s="6">
        <v>1800</v>
      </c>
      <c r="B1801" s="6" t="s">
        <v>15640</v>
      </c>
      <c r="C1801" s="6" t="s">
        <v>15848</v>
      </c>
      <c r="D1801" s="6" t="s">
        <v>16059</v>
      </c>
    </row>
    <row r="1802" spans="1:4" ht="15.5" x14ac:dyDescent="0.35">
      <c r="A1802" s="6">
        <v>1801</v>
      </c>
      <c r="B1802" s="6" t="s">
        <v>15641</v>
      </c>
      <c r="C1802" s="6" t="s">
        <v>15849</v>
      </c>
      <c r="D1802" s="6"/>
    </row>
    <row r="1803" spans="1:4" ht="15.5" x14ac:dyDescent="0.35">
      <c r="A1803" s="8">
        <v>1802</v>
      </c>
      <c r="B1803" s="6" t="s">
        <v>15642</v>
      </c>
      <c r="C1803" s="6" t="s">
        <v>15850</v>
      </c>
      <c r="D1803" s="6"/>
    </row>
    <row r="1804" spans="1:4" ht="15.5" x14ac:dyDescent="0.35">
      <c r="A1804" s="8">
        <v>1803</v>
      </c>
      <c r="B1804" s="6" t="s">
        <v>15643</v>
      </c>
      <c r="C1804" s="6" t="s">
        <v>15851</v>
      </c>
      <c r="D1804" s="6"/>
    </row>
    <row r="1805" spans="1:4" ht="15.5" x14ac:dyDescent="0.35">
      <c r="A1805" s="6">
        <v>1804</v>
      </c>
      <c r="B1805" s="6" t="s">
        <v>15644</v>
      </c>
      <c r="C1805" s="6" t="s">
        <v>15852</v>
      </c>
      <c r="D1805" s="6" t="s">
        <v>16060</v>
      </c>
    </row>
    <row r="1806" spans="1:4" ht="15.5" x14ac:dyDescent="0.35">
      <c r="A1806" s="6">
        <v>1805</v>
      </c>
      <c r="B1806" s="6" t="s">
        <v>15645</v>
      </c>
      <c r="C1806" s="6" t="s">
        <v>15853</v>
      </c>
      <c r="D1806" s="6" t="s">
        <v>153</v>
      </c>
    </row>
    <row r="1807" spans="1:4" ht="15.5" x14ac:dyDescent="0.35">
      <c r="A1807" s="8">
        <v>1806</v>
      </c>
      <c r="B1807" s="6" t="s">
        <v>15646</v>
      </c>
      <c r="C1807" s="6" t="s">
        <v>15854</v>
      </c>
      <c r="D1807" s="6"/>
    </row>
    <row r="1808" spans="1:4" ht="15.5" x14ac:dyDescent="0.35">
      <c r="A1808" s="8">
        <v>1807</v>
      </c>
      <c r="B1808" s="6" t="s">
        <v>15647</v>
      </c>
      <c r="C1808" s="6" t="s">
        <v>15855</v>
      </c>
      <c r="D1808" s="6" t="s">
        <v>16061</v>
      </c>
    </row>
    <row r="1809" spans="1:4" ht="15.5" x14ac:dyDescent="0.35">
      <c r="A1809" s="6">
        <v>1808</v>
      </c>
      <c r="B1809" s="6" t="s">
        <v>15648</v>
      </c>
      <c r="C1809" s="6" t="s">
        <v>15856</v>
      </c>
      <c r="D1809" s="6" t="s">
        <v>16062</v>
      </c>
    </row>
    <row r="1810" spans="1:4" ht="15.5" x14ac:dyDescent="0.35">
      <c r="A1810" s="6">
        <v>1809</v>
      </c>
      <c r="B1810" s="6" t="s">
        <v>15649</v>
      </c>
      <c r="C1810" s="6" t="s">
        <v>15857</v>
      </c>
      <c r="D1810" s="6" t="s">
        <v>16063</v>
      </c>
    </row>
    <row r="1811" spans="1:4" ht="15.5" x14ac:dyDescent="0.35">
      <c r="A1811" s="8">
        <v>1810</v>
      </c>
      <c r="B1811" s="6" t="s">
        <v>15650</v>
      </c>
      <c r="C1811" s="6" t="s">
        <v>15858</v>
      </c>
      <c r="D1811" s="6" t="s">
        <v>16064</v>
      </c>
    </row>
    <row r="1812" spans="1:4" ht="15.5" x14ac:dyDescent="0.35">
      <c r="A1812" s="6">
        <v>1811</v>
      </c>
      <c r="B1812" s="6" t="s">
        <v>15651</v>
      </c>
      <c r="C1812" s="6" t="s">
        <v>15859</v>
      </c>
      <c r="D1812" s="6" t="s">
        <v>16065</v>
      </c>
    </row>
    <row r="1813" spans="1:4" ht="15.5" x14ac:dyDescent="0.35">
      <c r="A1813" s="6">
        <v>1812</v>
      </c>
      <c r="B1813" s="6" t="s">
        <v>15652</v>
      </c>
      <c r="C1813" s="6" t="s">
        <v>15860</v>
      </c>
      <c r="D1813" s="6" t="s">
        <v>16066</v>
      </c>
    </row>
    <row r="1814" spans="1:4" ht="15.5" x14ac:dyDescent="0.35">
      <c r="A1814" s="8">
        <v>1813</v>
      </c>
      <c r="B1814" s="6" t="s">
        <v>15653</v>
      </c>
      <c r="C1814" s="6" t="s">
        <v>15861</v>
      </c>
      <c r="D1814" s="6" t="s">
        <v>16067</v>
      </c>
    </row>
    <row r="1815" spans="1:4" ht="15.5" x14ac:dyDescent="0.35">
      <c r="A1815" s="8">
        <v>1814</v>
      </c>
      <c r="B1815" s="6" t="s">
        <v>15654</v>
      </c>
      <c r="C1815" s="6" t="s">
        <v>15862</v>
      </c>
      <c r="D1815" s="6" t="s">
        <v>10886</v>
      </c>
    </row>
    <row r="1816" spans="1:4" ht="15.5" x14ac:dyDescent="0.35">
      <c r="A1816" s="6">
        <v>1815</v>
      </c>
      <c r="B1816" s="6" t="s">
        <v>15655</v>
      </c>
      <c r="C1816" s="6" t="s">
        <v>15863</v>
      </c>
      <c r="D1816" s="6" t="s">
        <v>16068</v>
      </c>
    </row>
    <row r="1817" spans="1:4" ht="15.5" x14ac:dyDescent="0.35">
      <c r="A1817" s="6">
        <v>1816</v>
      </c>
      <c r="B1817" s="6" t="s">
        <v>15656</v>
      </c>
      <c r="C1817" s="6" t="s">
        <v>15864</v>
      </c>
      <c r="D1817" s="6" t="s">
        <v>16069</v>
      </c>
    </row>
    <row r="1818" spans="1:4" ht="15.5" x14ac:dyDescent="0.35">
      <c r="A1818" s="8">
        <v>1817</v>
      </c>
      <c r="B1818" s="6" t="s">
        <v>15657</v>
      </c>
      <c r="C1818" s="6" t="s">
        <v>15865</v>
      </c>
      <c r="D1818" s="6" t="s">
        <v>16070</v>
      </c>
    </row>
    <row r="1819" spans="1:4" ht="15.5" x14ac:dyDescent="0.35">
      <c r="A1819" s="8">
        <v>1818</v>
      </c>
      <c r="B1819" s="6" t="s">
        <v>15658</v>
      </c>
      <c r="C1819" s="6" t="s">
        <v>15866</v>
      </c>
      <c r="D1819" s="6" t="s">
        <v>16071</v>
      </c>
    </row>
    <row r="1820" spans="1:4" ht="15.5" x14ac:dyDescent="0.35">
      <c r="A1820" s="6">
        <v>1819</v>
      </c>
      <c r="B1820" s="6" t="s">
        <v>15659</v>
      </c>
      <c r="C1820" s="6" t="s">
        <v>15867</v>
      </c>
      <c r="D1820" s="6" t="s">
        <v>11661</v>
      </c>
    </row>
    <row r="1821" spans="1:4" ht="15.5" x14ac:dyDescent="0.35">
      <c r="A1821" s="6">
        <v>1820</v>
      </c>
      <c r="B1821" s="6" t="s">
        <v>15660</v>
      </c>
      <c r="C1821" s="6" t="s">
        <v>15868</v>
      </c>
      <c r="D1821" s="6" t="s">
        <v>11923</v>
      </c>
    </row>
    <row r="1822" spans="1:4" ht="15.5" x14ac:dyDescent="0.35">
      <c r="A1822" s="8">
        <v>1821</v>
      </c>
      <c r="B1822" s="6" t="s">
        <v>15661</v>
      </c>
      <c r="C1822" s="6" t="s">
        <v>15869</v>
      </c>
      <c r="D1822" s="6" t="s">
        <v>16072</v>
      </c>
    </row>
    <row r="1823" spans="1:4" ht="15.5" x14ac:dyDescent="0.35">
      <c r="A1823" s="6">
        <v>1822</v>
      </c>
      <c r="B1823" s="6" t="s">
        <v>15662</v>
      </c>
      <c r="C1823" s="6" t="s">
        <v>15870</v>
      </c>
      <c r="D1823" s="6" t="s">
        <v>16073</v>
      </c>
    </row>
    <row r="1824" spans="1:4" ht="15.5" x14ac:dyDescent="0.35">
      <c r="A1824" s="6">
        <v>1823</v>
      </c>
      <c r="B1824" s="6" t="s">
        <v>15663</v>
      </c>
      <c r="C1824" s="6" t="s">
        <v>15871</v>
      </c>
      <c r="D1824" s="6" t="s">
        <v>16074</v>
      </c>
    </row>
    <row r="1825" spans="1:4" ht="15.5" x14ac:dyDescent="0.35">
      <c r="A1825" s="8">
        <v>1824</v>
      </c>
      <c r="B1825" s="6" t="s">
        <v>15664</v>
      </c>
      <c r="C1825" s="6" t="s">
        <v>15872</v>
      </c>
      <c r="D1825" s="6" t="s">
        <v>16214</v>
      </c>
    </row>
    <row r="1826" spans="1:4" ht="15.5" x14ac:dyDescent="0.35">
      <c r="A1826" s="8">
        <v>1825</v>
      </c>
      <c r="B1826" s="6" t="s">
        <v>15665</v>
      </c>
      <c r="C1826" s="6" t="s">
        <v>15873</v>
      </c>
      <c r="D1826" s="6" t="s">
        <v>16075</v>
      </c>
    </row>
    <row r="1827" spans="1:4" ht="15.5" x14ac:dyDescent="0.35">
      <c r="A1827" s="6">
        <v>1826</v>
      </c>
      <c r="B1827" s="6" t="s">
        <v>15666</v>
      </c>
      <c r="C1827" s="6" t="s">
        <v>8578</v>
      </c>
      <c r="D1827" s="6" t="s">
        <v>16076</v>
      </c>
    </row>
    <row r="1828" spans="1:4" ht="15.5" x14ac:dyDescent="0.35">
      <c r="A1828" s="6">
        <v>1827</v>
      </c>
      <c r="B1828" s="6" t="s">
        <v>15667</v>
      </c>
      <c r="C1828" s="6" t="s">
        <v>15874</v>
      </c>
      <c r="D1828" s="6" t="s">
        <v>10928</v>
      </c>
    </row>
    <row r="1829" spans="1:4" ht="15.5" x14ac:dyDescent="0.35">
      <c r="A1829" s="8">
        <v>1828</v>
      </c>
      <c r="B1829" s="6" t="s">
        <v>15668</v>
      </c>
      <c r="C1829" s="6" t="s">
        <v>15875</v>
      </c>
      <c r="D1829" s="6" t="s">
        <v>16077</v>
      </c>
    </row>
    <row r="1830" spans="1:4" ht="15.5" x14ac:dyDescent="0.35">
      <c r="A1830" s="8">
        <v>1829</v>
      </c>
      <c r="B1830" s="6" t="s">
        <v>15669</v>
      </c>
      <c r="C1830" s="6" t="s">
        <v>15876</v>
      </c>
      <c r="D1830" s="6" t="s">
        <v>12043</v>
      </c>
    </row>
    <row r="1831" spans="1:4" ht="15.5" x14ac:dyDescent="0.35">
      <c r="A1831" s="6">
        <v>1830</v>
      </c>
      <c r="B1831" s="6" t="s">
        <v>15670</v>
      </c>
      <c r="C1831" s="6" t="s">
        <v>15877</v>
      </c>
      <c r="D1831" s="6" t="s">
        <v>16079</v>
      </c>
    </row>
    <row r="1832" spans="1:4" ht="15.5" x14ac:dyDescent="0.35">
      <c r="A1832" s="6">
        <v>1831</v>
      </c>
      <c r="B1832" s="6" t="s">
        <v>15671</v>
      </c>
      <c r="C1832" s="6" t="s">
        <v>15878</v>
      </c>
      <c r="D1832" s="6" t="s">
        <v>16080</v>
      </c>
    </row>
    <row r="1833" spans="1:4" ht="15.5" x14ac:dyDescent="0.35">
      <c r="A1833" s="8">
        <v>1832</v>
      </c>
      <c r="B1833" s="6" t="s">
        <v>15672</v>
      </c>
      <c r="C1833" s="6" t="s">
        <v>15879</v>
      </c>
      <c r="D1833" s="6" t="s">
        <v>16081</v>
      </c>
    </row>
    <row r="1834" spans="1:4" ht="15.5" x14ac:dyDescent="0.35">
      <c r="A1834" s="6">
        <v>1833</v>
      </c>
      <c r="B1834" s="6" t="s">
        <v>15673</v>
      </c>
      <c r="C1834" s="6" t="s">
        <v>15880</v>
      </c>
      <c r="D1834" s="6" t="s">
        <v>16082</v>
      </c>
    </row>
    <row r="1835" spans="1:4" ht="15.5" x14ac:dyDescent="0.35">
      <c r="A1835" s="6">
        <v>1834</v>
      </c>
      <c r="B1835" s="6" t="s">
        <v>15674</v>
      </c>
      <c r="C1835" s="6" t="s">
        <v>15881</v>
      </c>
      <c r="D1835" s="6" t="s">
        <v>16083</v>
      </c>
    </row>
    <row r="1836" spans="1:4" ht="15.5" x14ac:dyDescent="0.35">
      <c r="A1836" s="8">
        <v>1835</v>
      </c>
      <c r="B1836" s="6" t="s">
        <v>15675</v>
      </c>
      <c r="C1836" s="6" t="s">
        <v>15882</v>
      </c>
      <c r="D1836" s="6" t="s">
        <v>16084</v>
      </c>
    </row>
    <row r="1837" spans="1:4" ht="15.5" x14ac:dyDescent="0.35">
      <c r="A1837" s="8">
        <v>1836</v>
      </c>
      <c r="B1837" s="6" t="s">
        <v>15676</v>
      </c>
      <c r="C1837" s="6" t="s">
        <v>15883</v>
      </c>
      <c r="D1837" s="6" t="s">
        <v>16085</v>
      </c>
    </row>
    <row r="1838" spans="1:4" ht="15.5" x14ac:dyDescent="0.35">
      <c r="A1838" s="6">
        <v>1837</v>
      </c>
      <c r="B1838" s="6" t="s">
        <v>15677</v>
      </c>
      <c r="C1838" s="6" t="s">
        <v>15884</v>
      </c>
      <c r="D1838" s="6" t="s">
        <v>16086</v>
      </c>
    </row>
    <row r="1839" spans="1:4" ht="15.5" x14ac:dyDescent="0.35">
      <c r="A1839" s="6">
        <v>1838</v>
      </c>
      <c r="B1839" s="6" t="s">
        <v>15678</v>
      </c>
      <c r="C1839" s="6" t="s">
        <v>15885</v>
      </c>
      <c r="D1839" s="6" t="s">
        <v>16087</v>
      </c>
    </row>
    <row r="1840" spans="1:4" ht="15.5" x14ac:dyDescent="0.35">
      <c r="A1840" s="8">
        <v>1839</v>
      </c>
      <c r="B1840" s="6" t="s">
        <v>15679</v>
      </c>
      <c r="C1840" s="6" t="s">
        <v>15886</v>
      </c>
      <c r="D1840" s="6" t="s">
        <v>16088</v>
      </c>
    </row>
    <row r="1841" spans="1:4" ht="15.5" x14ac:dyDescent="0.35">
      <c r="A1841" s="8">
        <v>1840</v>
      </c>
      <c r="B1841" s="6" t="s">
        <v>15680</v>
      </c>
      <c r="C1841" s="6" t="s">
        <v>15887</v>
      </c>
      <c r="D1841" s="6" t="s">
        <v>16089</v>
      </c>
    </row>
    <row r="1842" spans="1:4" ht="15.5" x14ac:dyDescent="0.35">
      <c r="A1842" s="6">
        <v>1841</v>
      </c>
      <c r="B1842" s="6" t="s">
        <v>15681</v>
      </c>
      <c r="C1842" s="6" t="s">
        <v>15888</v>
      </c>
      <c r="D1842" s="6" t="s">
        <v>16090</v>
      </c>
    </row>
    <row r="1843" spans="1:4" ht="15.5" x14ac:dyDescent="0.35">
      <c r="A1843" s="6">
        <v>1842</v>
      </c>
      <c r="B1843" s="6" t="s">
        <v>15682</v>
      </c>
      <c r="C1843" s="6" t="s">
        <v>15889</v>
      </c>
      <c r="D1843" s="6" t="s">
        <v>16091</v>
      </c>
    </row>
    <row r="1844" spans="1:4" ht="15.5" x14ac:dyDescent="0.35">
      <c r="A1844" s="8">
        <v>1843</v>
      </c>
      <c r="B1844" s="6" t="s">
        <v>15683</v>
      </c>
      <c r="C1844" s="6" t="s">
        <v>15890</v>
      </c>
      <c r="D1844" s="6" t="s">
        <v>16092</v>
      </c>
    </row>
    <row r="1845" spans="1:4" ht="15.5" x14ac:dyDescent="0.35">
      <c r="A1845" s="6">
        <v>1844</v>
      </c>
      <c r="B1845" s="6" t="s">
        <v>15684</v>
      </c>
      <c r="C1845" s="6" t="s">
        <v>15891</v>
      </c>
      <c r="D1845" s="6" t="s">
        <v>16093</v>
      </c>
    </row>
    <row r="1846" spans="1:4" ht="15.5" x14ac:dyDescent="0.35">
      <c r="A1846" s="6">
        <v>1845</v>
      </c>
      <c r="B1846" s="6" t="s">
        <v>15685</v>
      </c>
      <c r="C1846" s="6" t="s">
        <v>15892</v>
      </c>
      <c r="D1846" s="6" t="s">
        <v>16094</v>
      </c>
    </row>
    <row r="1847" spans="1:4" ht="15.5" x14ac:dyDescent="0.35">
      <c r="A1847" s="8">
        <v>1846</v>
      </c>
      <c r="B1847" s="6" t="s">
        <v>15686</v>
      </c>
      <c r="C1847" s="6" t="s">
        <v>15893</v>
      </c>
      <c r="D1847" s="6" t="s">
        <v>16095</v>
      </c>
    </row>
    <row r="1848" spans="1:4" ht="15.5" x14ac:dyDescent="0.35">
      <c r="A1848" s="8">
        <v>1847</v>
      </c>
      <c r="B1848" s="6" t="s">
        <v>15687</v>
      </c>
      <c r="C1848" s="6" t="s">
        <v>15894</v>
      </c>
      <c r="D1848" s="6" t="s">
        <v>294</v>
      </c>
    </row>
    <row r="1849" spans="1:4" ht="15.5" x14ac:dyDescent="0.35">
      <c r="A1849" s="6">
        <v>1848</v>
      </c>
      <c r="B1849" s="6" t="s">
        <v>15688</v>
      </c>
      <c r="C1849" s="6" t="s">
        <v>16220</v>
      </c>
      <c r="D1849" s="6"/>
    </row>
    <row r="1850" spans="1:4" ht="15.5" x14ac:dyDescent="0.35">
      <c r="A1850" s="6">
        <v>1849</v>
      </c>
      <c r="B1850" s="6" t="s">
        <v>15689</v>
      </c>
      <c r="C1850" s="6" t="s">
        <v>15895</v>
      </c>
      <c r="D1850" s="6" t="s">
        <v>16096</v>
      </c>
    </row>
    <row r="1851" spans="1:4" ht="15.5" x14ac:dyDescent="0.35">
      <c r="A1851" s="8">
        <v>1850</v>
      </c>
      <c r="B1851" s="6" t="s">
        <v>15690</v>
      </c>
      <c r="C1851" s="6" t="s">
        <v>15896</v>
      </c>
      <c r="D1851" s="6" t="s">
        <v>16097</v>
      </c>
    </row>
    <row r="1852" spans="1:4" ht="15.5" x14ac:dyDescent="0.35">
      <c r="A1852" s="8">
        <v>1851</v>
      </c>
      <c r="B1852" s="6" t="s">
        <v>15691</v>
      </c>
      <c r="C1852" s="6" t="s">
        <v>15897</v>
      </c>
      <c r="D1852" s="6" t="s">
        <v>16098</v>
      </c>
    </row>
    <row r="1853" spans="1:4" ht="15.5" x14ac:dyDescent="0.35">
      <c r="A1853" s="6">
        <v>1852</v>
      </c>
      <c r="B1853" s="6" t="s">
        <v>15692</v>
      </c>
      <c r="C1853" s="6" t="s">
        <v>15898</v>
      </c>
      <c r="D1853" s="6" t="s">
        <v>16099</v>
      </c>
    </row>
    <row r="1854" spans="1:4" ht="15.5" x14ac:dyDescent="0.35">
      <c r="A1854" s="6">
        <v>1853</v>
      </c>
      <c r="B1854" s="6" t="s">
        <v>15693</v>
      </c>
      <c r="C1854" s="6" t="s">
        <v>15899</v>
      </c>
      <c r="D1854" s="6" t="s">
        <v>16100</v>
      </c>
    </row>
    <row r="1855" spans="1:4" ht="15.5" x14ac:dyDescent="0.35">
      <c r="A1855" s="8">
        <v>1854</v>
      </c>
      <c r="B1855" s="6" t="s">
        <v>15694</v>
      </c>
      <c r="C1855" s="6" t="s">
        <v>15900</v>
      </c>
      <c r="D1855" s="6" t="s">
        <v>16101</v>
      </c>
    </row>
    <row r="1856" spans="1:4" ht="15.5" x14ac:dyDescent="0.35">
      <c r="A1856" s="6">
        <v>1855</v>
      </c>
      <c r="B1856" s="6" t="s">
        <v>15695</v>
      </c>
      <c r="C1856" s="6" t="s">
        <v>15901</v>
      </c>
      <c r="D1856" s="6" t="s">
        <v>16102</v>
      </c>
    </row>
    <row r="1857" spans="1:4" ht="15.5" x14ac:dyDescent="0.35">
      <c r="A1857" s="6">
        <v>1856</v>
      </c>
      <c r="B1857" s="6" t="s">
        <v>15696</v>
      </c>
      <c r="C1857" s="6" t="s">
        <v>15902</v>
      </c>
      <c r="D1857" s="6" t="s">
        <v>16103</v>
      </c>
    </row>
    <row r="1858" spans="1:4" ht="15.5" x14ac:dyDescent="0.35">
      <c r="A1858" s="8">
        <v>1857</v>
      </c>
      <c r="B1858" s="6" t="s">
        <v>15697</v>
      </c>
      <c r="C1858" s="6" t="s">
        <v>15903</v>
      </c>
      <c r="D1858" s="6" t="s">
        <v>12695</v>
      </c>
    </row>
    <row r="1859" spans="1:4" ht="15.5" x14ac:dyDescent="0.35">
      <c r="A1859" s="8">
        <v>1858</v>
      </c>
      <c r="B1859" s="6" t="s">
        <v>15698</v>
      </c>
      <c r="C1859" s="6" t="s">
        <v>15904</v>
      </c>
      <c r="D1859" s="6" t="s">
        <v>16104</v>
      </c>
    </row>
    <row r="1860" spans="1:4" ht="15.5" x14ac:dyDescent="0.35">
      <c r="A1860" s="6">
        <v>1859</v>
      </c>
      <c r="B1860" s="6" t="s">
        <v>15699</v>
      </c>
      <c r="C1860" s="6" t="s">
        <v>15905</v>
      </c>
      <c r="D1860" s="6" t="s">
        <v>11107</v>
      </c>
    </row>
    <row r="1861" spans="1:4" ht="15.5" x14ac:dyDescent="0.35">
      <c r="A1861" s="6">
        <v>1860</v>
      </c>
      <c r="B1861" s="6" t="s">
        <v>15700</v>
      </c>
      <c r="C1861" s="6" t="s">
        <v>15906</v>
      </c>
      <c r="D1861" s="6" t="s">
        <v>16105</v>
      </c>
    </row>
    <row r="1862" spans="1:4" ht="15.5" x14ac:dyDescent="0.35">
      <c r="A1862" s="8">
        <v>1861</v>
      </c>
      <c r="B1862" s="6" t="s">
        <v>15701</v>
      </c>
      <c r="C1862" s="6" t="s">
        <v>15907</v>
      </c>
      <c r="D1862" s="6"/>
    </row>
    <row r="1863" spans="1:4" ht="15.5" x14ac:dyDescent="0.35">
      <c r="A1863" s="8">
        <v>1862</v>
      </c>
      <c r="B1863" s="6" t="s">
        <v>15702</v>
      </c>
      <c r="C1863" s="6" t="s">
        <v>15908</v>
      </c>
      <c r="D1863" s="6" t="s">
        <v>16106</v>
      </c>
    </row>
    <row r="1864" spans="1:4" ht="15.5" x14ac:dyDescent="0.35">
      <c r="A1864" s="6">
        <v>1863</v>
      </c>
      <c r="B1864" s="6" t="s">
        <v>3649</v>
      </c>
      <c r="C1864" s="6" t="s">
        <v>10499</v>
      </c>
      <c r="D1864" s="6" t="s">
        <v>13172</v>
      </c>
    </row>
    <row r="1865" spans="1:4" ht="15.5" x14ac:dyDescent="0.35">
      <c r="A1865" s="6">
        <v>1864</v>
      </c>
      <c r="B1865" s="6" t="s">
        <v>15628</v>
      </c>
      <c r="C1865" s="6" t="s">
        <v>16216</v>
      </c>
      <c r="D1865" s="6" t="s">
        <v>12697</v>
      </c>
    </row>
    <row r="1866" spans="1:4" ht="15.5" x14ac:dyDescent="0.35">
      <c r="A1866" s="8">
        <v>1865</v>
      </c>
      <c r="B1866" s="6" t="s">
        <v>15629</v>
      </c>
      <c r="C1866" s="6" t="s">
        <v>16217</v>
      </c>
      <c r="D1866" s="6"/>
    </row>
    <row r="1867" spans="1:4" ht="15.5" x14ac:dyDescent="0.35">
      <c r="A1867" s="6">
        <v>1866</v>
      </c>
      <c r="B1867" s="6" t="s">
        <v>15703</v>
      </c>
      <c r="C1867" s="6" t="s">
        <v>15909</v>
      </c>
      <c r="D1867" s="6" t="s">
        <v>209</v>
      </c>
    </row>
    <row r="1868" spans="1:4" ht="15.5" x14ac:dyDescent="0.35">
      <c r="A1868" s="6">
        <v>1867</v>
      </c>
      <c r="B1868" s="6" t="s">
        <v>15704</v>
      </c>
      <c r="C1868" s="6" t="s">
        <v>15910</v>
      </c>
      <c r="D1868" s="6" t="s">
        <v>12774</v>
      </c>
    </row>
    <row r="1869" spans="1:4" ht="15.5" x14ac:dyDescent="0.35">
      <c r="A1869" s="8">
        <v>1868</v>
      </c>
      <c r="B1869" s="6" t="s">
        <v>15705</v>
      </c>
      <c r="C1869" s="6" t="s">
        <v>15911</v>
      </c>
      <c r="D1869" s="6" t="s">
        <v>16107</v>
      </c>
    </row>
    <row r="1870" spans="1:4" ht="15.5" x14ac:dyDescent="0.35">
      <c r="A1870" s="8">
        <v>1869</v>
      </c>
      <c r="B1870" s="6" t="s">
        <v>15706</v>
      </c>
      <c r="C1870" s="6" t="s">
        <v>15912</v>
      </c>
      <c r="D1870" s="6" t="s">
        <v>16108</v>
      </c>
    </row>
    <row r="1871" spans="1:4" ht="15.5" x14ac:dyDescent="0.35">
      <c r="A1871" s="6">
        <v>1870</v>
      </c>
      <c r="B1871" s="6" t="s">
        <v>15707</v>
      </c>
      <c r="C1871" s="6" t="s">
        <v>15913</v>
      </c>
      <c r="D1871" s="6" t="s">
        <v>16109</v>
      </c>
    </row>
    <row r="1872" spans="1:4" ht="15.5" x14ac:dyDescent="0.35">
      <c r="A1872" s="6">
        <v>1871</v>
      </c>
      <c r="B1872" s="6" t="s">
        <v>15708</v>
      </c>
      <c r="C1872" s="6" t="s">
        <v>15914</v>
      </c>
      <c r="D1872" s="6" t="s">
        <v>16110</v>
      </c>
    </row>
    <row r="1873" spans="1:4" ht="15.5" x14ac:dyDescent="0.35">
      <c r="A1873" s="8">
        <v>1872</v>
      </c>
      <c r="B1873" s="6" t="s">
        <v>15709</v>
      </c>
      <c r="C1873" s="6" t="s">
        <v>15915</v>
      </c>
      <c r="D1873" s="6"/>
    </row>
    <row r="1874" spans="1:4" ht="15.5" x14ac:dyDescent="0.35">
      <c r="A1874" s="8">
        <v>1873</v>
      </c>
      <c r="B1874" s="6" t="s">
        <v>15710</v>
      </c>
      <c r="C1874" s="6" t="s">
        <v>15916</v>
      </c>
      <c r="D1874" s="6" t="s">
        <v>16111</v>
      </c>
    </row>
    <row r="1875" spans="1:4" ht="15.5" x14ac:dyDescent="0.35">
      <c r="A1875" s="6">
        <v>1874</v>
      </c>
      <c r="B1875" s="6" t="s">
        <v>15711</v>
      </c>
      <c r="C1875" s="6" t="s">
        <v>15917</v>
      </c>
      <c r="D1875" s="6" t="s">
        <v>16112</v>
      </c>
    </row>
    <row r="1876" spans="1:4" ht="15.5" x14ac:dyDescent="0.35">
      <c r="A1876" s="6">
        <v>1875</v>
      </c>
      <c r="B1876" s="6" t="s">
        <v>15712</v>
      </c>
      <c r="C1876" s="6" t="s">
        <v>15918</v>
      </c>
      <c r="D1876" s="6" t="s">
        <v>16113</v>
      </c>
    </row>
    <row r="1877" spans="1:4" ht="15.5" x14ac:dyDescent="0.35">
      <c r="A1877" s="8">
        <v>1876</v>
      </c>
      <c r="B1877" s="6" t="s">
        <v>15713</v>
      </c>
      <c r="C1877" s="6" t="s">
        <v>15919</v>
      </c>
      <c r="D1877" s="6" t="s">
        <v>16114</v>
      </c>
    </row>
    <row r="1878" spans="1:4" ht="15.5" x14ac:dyDescent="0.35">
      <c r="A1878" s="6">
        <v>1877</v>
      </c>
      <c r="B1878" s="6" t="s">
        <v>15714</v>
      </c>
      <c r="C1878" s="6" t="s">
        <v>15920</v>
      </c>
      <c r="D1878" s="6" t="s">
        <v>16115</v>
      </c>
    </row>
    <row r="1879" spans="1:4" ht="15.5" x14ac:dyDescent="0.35">
      <c r="A1879" s="6">
        <v>1878</v>
      </c>
      <c r="B1879" s="6" t="s">
        <v>15715</v>
      </c>
      <c r="C1879" s="6" t="s">
        <v>15921</v>
      </c>
      <c r="D1879" s="6" t="s">
        <v>16116</v>
      </c>
    </row>
    <row r="1880" spans="1:4" ht="15.5" x14ac:dyDescent="0.35">
      <c r="A1880" s="8">
        <v>1879</v>
      </c>
      <c r="B1880" s="6" t="s">
        <v>15716</v>
      </c>
      <c r="C1880" s="6" t="s">
        <v>15922</v>
      </c>
      <c r="D1880" s="6" t="s">
        <v>16117</v>
      </c>
    </row>
    <row r="1881" spans="1:4" ht="15.5" x14ac:dyDescent="0.35">
      <c r="A1881" s="8">
        <v>1880</v>
      </c>
      <c r="B1881" s="6" t="s">
        <v>15717</v>
      </c>
      <c r="C1881" s="6" t="s">
        <v>15923</v>
      </c>
      <c r="D1881" s="6" t="s">
        <v>567</v>
      </c>
    </row>
    <row r="1882" spans="1:4" ht="15.5" x14ac:dyDescent="0.35">
      <c r="A1882" s="6">
        <v>1881</v>
      </c>
      <c r="B1882" s="6" t="s">
        <v>15718</v>
      </c>
      <c r="C1882" s="6" t="s">
        <v>15924</v>
      </c>
      <c r="D1882" s="6" t="s">
        <v>16118</v>
      </c>
    </row>
    <row r="1883" spans="1:4" ht="15.5" x14ac:dyDescent="0.35">
      <c r="A1883" s="6">
        <v>1882</v>
      </c>
      <c r="B1883" s="6" t="s">
        <v>15719</v>
      </c>
      <c r="C1883" s="6" t="s">
        <v>15925</v>
      </c>
      <c r="D1883" s="6" t="s">
        <v>16119</v>
      </c>
    </row>
    <row r="1884" spans="1:4" ht="15.5" x14ac:dyDescent="0.35">
      <c r="A1884" s="8">
        <v>1883</v>
      </c>
      <c r="B1884" s="6" t="s">
        <v>15720</v>
      </c>
      <c r="C1884" s="6" t="s">
        <v>15926</v>
      </c>
      <c r="D1884" s="6"/>
    </row>
    <row r="1885" spans="1:4" ht="15.5" x14ac:dyDescent="0.35">
      <c r="A1885" s="8">
        <v>1884</v>
      </c>
      <c r="B1885" s="6" t="s">
        <v>3790</v>
      </c>
      <c r="C1885" s="6" t="s">
        <v>12439</v>
      </c>
      <c r="D1885" s="6" t="s">
        <v>11207</v>
      </c>
    </row>
    <row r="1886" spans="1:4" ht="15.5" x14ac:dyDescent="0.35">
      <c r="A1886" s="6">
        <v>1885</v>
      </c>
      <c r="B1886" s="6" t="s">
        <v>15721</v>
      </c>
      <c r="C1886" s="6" t="s">
        <v>15927</v>
      </c>
      <c r="D1886" s="6" t="s">
        <v>16120</v>
      </c>
    </row>
    <row r="1887" spans="1:4" ht="15.5" x14ac:dyDescent="0.35">
      <c r="A1887" s="6">
        <v>1886</v>
      </c>
      <c r="B1887" s="6" t="s">
        <v>15722</v>
      </c>
      <c r="C1887" s="6" t="s">
        <v>15928</v>
      </c>
      <c r="D1887" s="6" t="s">
        <v>16121</v>
      </c>
    </row>
    <row r="1888" spans="1:4" ht="15.5" x14ac:dyDescent="0.35">
      <c r="A1888" s="8">
        <v>1887</v>
      </c>
      <c r="B1888" s="6" t="s">
        <v>15723</v>
      </c>
      <c r="C1888" s="6" t="s">
        <v>15929</v>
      </c>
      <c r="D1888" s="6"/>
    </row>
    <row r="1889" spans="1:4" ht="15.5" x14ac:dyDescent="0.35">
      <c r="A1889" s="6">
        <v>1888</v>
      </c>
      <c r="B1889" s="6" t="s">
        <v>15724</v>
      </c>
      <c r="C1889" s="6" t="s">
        <v>15930</v>
      </c>
      <c r="D1889" s="6" t="s">
        <v>16122</v>
      </c>
    </row>
    <row r="1890" spans="1:4" ht="15.5" x14ac:dyDescent="0.35">
      <c r="A1890" s="6">
        <v>1889</v>
      </c>
      <c r="B1890" s="6" t="s">
        <v>2947</v>
      </c>
      <c r="C1890" s="6" t="s">
        <v>15931</v>
      </c>
      <c r="D1890" s="6" t="s">
        <v>12736</v>
      </c>
    </row>
    <row r="1891" spans="1:4" ht="15.5" x14ac:dyDescent="0.35">
      <c r="A1891" s="8">
        <v>1890</v>
      </c>
      <c r="B1891" s="6" t="s">
        <v>15725</v>
      </c>
      <c r="C1891" s="6" t="s">
        <v>15932</v>
      </c>
      <c r="D1891" s="6" t="s">
        <v>16123</v>
      </c>
    </row>
    <row r="1892" spans="1:4" ht="15.5" x14ac:dyDescent="0.35">
      <c r="A1892" s="8">
        <v>1891</v>
      </c>
      <c r="B1892" s="6" t="s">
        <v>1500</v>
      </c>
      <c r="C1892" s="6" t="s">
        <v>11426</v>
      </c>
      <c r="D1892" s="6" t="s">
        <v>11135</v>
      </c>
    </row>
    <row r="1893" spans="1:4" ht="15.5" x14ac:dyDescent="0.35">
      <c r="A1893" s="6">
        <v>1892</v>
      </c>
      <c r="B1893" s="6" t="s">
        <v>4356</v>
      </c>
      <c r="C1893" s="6" t="s">
        <v>8456</v>
      </c>
      <c r="D1893" s="6" t="s">
        <v>13555</v>
      </c>
    </row>
    <row r="1894" spans="1:4" ht="15.5" x14ac:dyDescent="0.35">
      <c r="A1894" s="6">
        <v>1893</v>
      </c>
      <c r="B1894" s="6" t="s">
        <v>4019</v>
      </c>
      <c r="C1894" s="6" t="s">
        <v>11540</v>
      </c>
      <c r="D1894" s="6" t="s">
        <v>13390</v>
      </c>
    </row>
    <row r="1895" spans="1:4" ht="15.5" x14ac:dyDescent="0.35">
      <c r="A1895" s="8">
        <v>1894</v>
      </c>
      <c r="B1895" s="6" t="s">
        <v>15726</v>
      </c>
      <c r="C1895" s="6" t="s">
        <v>15933</v>
      </c>
      <c r="D1895" s="6" t="s">
        <v>16124</v>
      </c>
    </row>
    <row r="1896" spans="1:4" ht="15.5" x14ac:dyDescent="0.35">
      <c r="A1896" s="8">
        <v>1895</v>
      </c>
      <c r="B1896" s="6" t="s">
        <v>15727</v>
      </c>
      <c r="C1896" s="6" t="s">
        <v>15934</v>
      </c>
      <c r="D1896" s="6" t="s">
        <v>16125</v>
      </c>
    </row>
    <row r="1897" spans="1:4" ht="15.5" x14ac:dyDescent="0.35">
      <c r="A1897" s="6">
        <v>1896</v>
      </c>
      <c r="B1897" s="6" t="s">
        <v>15728</v>
      </c>
      <c r="C1897" s="6" t="s">
        <v>15935</v>
      </c>
      <c r="D1897" s="6" t="s">
        <v>14689</v>
      </c>
    </row>
    <row r="1898" spans="1:4" ht="15.5" x14ac:dyDescent="0.35">
      <c r="A1898" s="6">
        <v>1897</v>
      </c>
      <c r="B1898" s="6" t="s">
        <v>15729</v>
      </c>
      <c r="C1898" s="6" t="s">
        <v>15936</v>
      </c>
      <c r="D1898" s="6" t="s">
        <v>12573</v>
      </c>
    </row>
    <row r="1899" spans="1:4" ht="15.5" x14ac:dyDescent="0.35">
      <c r="A1899" s="8">
        <v>1898</v>
      </c>
      <c r="B1899" s="6" t="s">
        <v>15730</v>
      </c>
      <c r="C1899" s="6" t="s">
        <v>15937</v>
      </c>
      <c r="D1899" s="6" t="s">
        <v>12721</v>
      </c>
    </row>
    <row r="1900" spans="1:4" ht="15.5" x14ac:dyDescent="0.35">
      <c r="A1900" s="6">
        <v>1899</v>
      </c>
      <c r="B1900" s="6" t="s">
        <v>15731</v>
      </c>
      <c r="C1900" s="6" t="s">
        <v>15938</v>
      </c>
      <c r="D1900" s="6" t="s">
        <v>15589</v>
      </c>
    </row>
    <row r="1901" spans="1:4" ht="15.5" x14ac:dyDescent="0.35">
      <c r="A1901" s="6">
        <v>1900</v>
      </c>
      <c r="B1901" s="6" t="s">
        <v>15732</v>
      </c>
      <c r="C1901" s="6" t="s">
        <v>15939</v>
      </c>
      <c r="D1901" s="6" t="s">
        <v>16126</v>
      </c>
    </row>
    <row r="1902" spans="1:4" ht="15.5" x14ac:dyDescent="0.35">
      <c r="A1902" s="8">
        <v>1901</v>
      </c>
      <c r="B1902" s="6" t="s">
        <v>15733</v>
      </c>
      <c r="C1902" s="6" t="s">
        <v>15940</v>
      </c>
      <c r="D1902" s="6" t="s">
        <v>16127</v>
      </c>
    </row>
    <row r="1903" spans="1:4" ht="15.5" x14ac:dyDescent="0.35">
      <c r="A1903" s="8">
        <v>1902</v>
      </c>
      <c r="B1903" s="6" t="s">
        <v>15734</v>
      </c>
      <c r="C1903" s="6" t="s">
        <v>15941</v>
      </c>
      <c r="D1903" s="6"/>
    </row>
    <row r="1904" spans="1:4" ht="15.5" x14ac:dyDescent="0.35">
      <c r="A1904" s="6">
        <v>1903</v>
      </c>
      <c r="B1904" s="6" t="s">
        <v>15735</v>
      </c>
      <c r="C1904" s="6" t="s">
        <v>15942</v>
      </c>
      <c r="D1904" s="6" t="s">
        <v>16128</v>
      </c>
    </row>
    <row r="1905" spans="1:4" ht="15.5" x14ac:dyDescent="0.35">
      <c r="A1905" s="6">
        <v>1904</v>
      </c>
      <c r="B1905" s="6" t="s">
        <v>15736</v>
      </c>
      <c r="C1905" s="6" t="s">
        <v>15943</v>
      </c>
      <c r="D1905" s="6" t="s">
        <v>16129</v>
      </c>
    </row>
    <row r="1906" spans="1:4" ht="15.5" x14ac:dyDescent="0.35">
      <c r="A1906" s="8">
        <v>1905</v>
      </c>
      <c r="B1906" s="6" t="s">
        <v>2523</v>
      </c>
      <c r="C1906" s="6" t="s">
        <v>10584</v>
      </c>
      <c r="D1906" s="6" t="s">
        <v>11069</v>
      </c>
    </row>
    <row r="1907" spans="1:4" ht="15.5" x14ac:dyDescent="0.35">
      <c r="A1907" s="8">
        <v>1906</v>
      </c>
      <c r="B1907" s="6" t="s">
        <v>15737</v>
      </c>
      <c r="C1907" s="6" t="s">
        <v>15944</v>
      </c>
      <c r="D1907" s="6" t="s">
        <v>16130</v>
      </c>
    </row>
    <row r="1908" spans="1:4" ht="15.5" x14ac:dyDescent="0.35">
      <c r="A1908" s="6">
        <v>1907</v>
      </c>
      <c r="B1908" s="6" t="s">
        <v>15738</v>
      </c>
      <c r="C1908" s="6" t="s">
        <v>15945</v>
      </c>
      <c r="D1908" s="6" t="s">
        <v>16131</v>
      </c>
    </row>
    <row r="1909" spans="1:4" ht="15.5" x14ac:dyDescent="0.35">
      <c r="A1909" s="6">
        <v>1908</v>
      </c>
      <c r="B1909" s="6" t="s">
        <v>15739</v>
      </c>
      <c r="C1909" s="6" t="s">
        <v>15946</v>
      </c>
      <c r="D1909" s="6" t="s">
        <v>16132</v>
      </c>
    </row>
    <row r="1910" spans="1:4" ht="15.5" x14ac:dyDescent="0.35">
      <c r="A1910" s="8">
        <v>1909</v>
      </c>
      <c r="B1910" s="6" t="s">
        <v>15740</v>
      </c>
      <c r="C1910" s="6" t="s">
        <v>15947</v>
      </c>
      <c r="D1910" s="6" t="s">
        <v>16133</v>
      </c>
    </row>
    <row r="1911" spans="1:4" ht="15.5" x14ac:dyDescent="0.35">
      <c r="A1911" s="6">
        <v>1910</v>
      </c>
      <c r="B1911" s="6" t="s">
        <v>15741</v>
      </c>
      <c r="C1911" s="6" t="s">
        <v>15948</v>
      </c>
      <c r="D1911" s="6" t="s">
        <v>16134</v>
      </c>
    </row>
    <row r="1912" spans="1:4" ht="15.5" x14ac:dyDescent="0.35">
      <c r="A1912" s="6">
        <v>1911</v>
      </c>
      <c r="B1912" s="6" t="s">
        <v>15742</v>
      </c>
      <c r="C1912" s="6" t="s">
        <v>15949</v>
      </c>
      <c r="D1912" s="6" t="s">
        <v>16135</v>
      </c>
    </row>
    <row r="1913" spans="1:4" ht="15.5" x14ac:dyDescent="0.35">
      <c r="A1913" s="8">
        <v>1912</v>
      </c>
      <c r="B1913" s="6" t="s">
        <v>15743</v>
      </c>
      <c r="C1913" s="6" t="s">
        <v>15950</v>
      </c>
      <c r="D1913" s="6" t="s">
        <v>16136</v>
      </c>
    </row>
    <row r="1914" spans="1:4" ht="15.5" x14ac:dyDescent="0.35">
      <c r="A1914" s="8">
        <v>1913</v>
      </c>
      <c r="B1914" s="6" t="s">
        <v>15744</v>
      </c>
      <c r="C1914" s="6" t="s">
        <v>15951</v>
      </c>
      <c r="D1914" s="6" t="s">
        <v>12691</v>
      </c>
    </row>
    <row r="1915" spans="1:4" ht="15.5" x14ac:dyDescent="0.35">
      <c r="A1915" s="6">
        <v>1914</v>
      </c>
      <c r="B1915" s="6" t="s">
        <v>15745</v>
      </c>
      <c r="C1915" s="6" t="s">
        <v>15952</v>
      </c>
      <c r="D1915" s="6" t="s">
        <v>16137</v>
      </c>
    </row>
    <row r="1916" spans="1:4" ht="15.5" x14ac:dyDescent="0.35">
      <c r="A1916" s="6">
        <v>1915</v>
      </c>
      <c r="B1916" s="6" t="s">
        <v>15746</v>
      </c>
      <c r="C1916" s="6" t="s">
        <v>15953</v>
      </c>
      <c r="D1916" s="6" t="s">
        <v>10795</v>
      </c>
    </row>
    <row r="1917" spans="1:4" ht="15.5" x14ac:dyDescent="0.35">
      <c r="A1917" s="8">
        <v>1916</v>
      </c>
      <c r="B1917" s="6" t="s">
        <v>15747</v>
      </c>
      <c r="C1917" s="6" t="s">
        <v>15954</v>
      </c>
      <c r="D1917" s="6" t="s">
        <v>16138</v>
      </c>
    </row>
    <row r="1918" spans="1:4" ht="15.5" x14ac:dyDescent="0.35">
      <c r="A1918" s="8">
        <v>1917</v>
      </c>
      <c r="B1918" s="6" t="s">
        <v>15748</v>
      </c>
      <c r="C1918" s="6" t="s">
        <v>15955</v>
      </c>
      <c r="D1918" s="6" t="s">
        <v>16139</v>
      </c>
    </row>
    <row r="1919" spans="1:4" ht="15.5" x14ac:dyDescent="0.35">
      <c r="A1919" s="6">
        <v>1918</v>
      </c>
      <c r="B1919" s="6" t="s">
        <v>15630</v>
      </c>
      <c r="C1919" s="6" t="s">
        <v>16219</v>
      </c>
      <c r="D1919" s="6"/>
    </row>
    <row r="1920" spans="1:4" ht="15.5" x14ac:dyDescent="0.35">
      <c r="A1920" s="6">
        <v>1919</v>
      </c>
      <c r="B1920" s="6" t="s">
        <v>15631</v>
      </c>
      <c r="C1920" s="6" t="s">
        <v>16218</v>
      </c>
      <c r="D1920" s="6"/>
    </row>
    <row r="1921" spans="1:4" ht="15.5" x14ac:dyDescent="0.35">
      <c r="A1921" s="8">
        <v>1920</v>
      </c>
      <c r="B1921" s="6" t="s">
        <v>15749</v>
      </c>
      <c r="C1921" s="6" t="s">
        <v>15956</v>
      </c>
      <c r="D1921" s="6" t="s">
        <v>11922</v>
      </c>
    </row>
    <row r="1922" spans="1:4" ht="15.5" x14ac:dyDescent="0.35">
      <c r="A1922" s="6">
        <v>1921</v>
      </c>
      <c r="B1922" s="6" t="s">
        <v>15750</v>
      </c>
      <c r="C1922" s="6" t="s">
        <v>15957</v>
      </c>
      <c r="D1922" s="6" t="s">
        <v>13751</v>
      </c>
    </row>
    <row r="1923" spans="1:4" ht="15.5" x14ac:dyDescent="0.35">
      <c r="A1923" s="6">
        <v>1922</v>
      </c>
      <c r="B1923" s="6" t="s">
        <v>15751</v>
      </c>
      <c r="C1923" s="6" t="s">
        <v>15958</v>
      </c>
      <c r="D1923" s="6" t="s">
        <v>16140</v>
      </c>
    </row>
    <row r="1924" spans="1:4" ht="15.5" x14ac:dyDescent="0.35">
      <c r="A1924" s="8">
        <v>1923</v>
      </c>
      <c r="B1924" s="6" t="s">
        <v>3073</v>
      </c>
      <c r="C1924" s="6" t="s">
        <v>10545</v>
      </c>
      <c r="D1924" s="6" t="s">
        <v>12120</v>
      </c>
    </row>
    <row r="1925" spans="1:4" ht="15.5" x14ac:dyDescent="0.35">
      <c r="A1925" s="8">
        <v>1924</v>
      </c>
      <c r="B1925" s="6" t="s">
        <v>15752</v>
      </c>
      <c r="C1925" s="6" t="s">
        <v>15959</v>
      </c>
      <c r="D1925" s="6" t="s">
        <v>11258</v>
      </c>
    </row>
    <row r="1926" spans="1:4" ht="15.5" x14ac:dyDescent="0.35">
      <c r="A1926" s="6">
        <v>1925</v>
      </c>
      <c r="B1926" s="6" t="s">
        <v>4975</v>
      </c>
      <c r="C1926" s="6" t="s">
        <v>10396</v>
      </c>
      <c r="D1926" s="6" t="s">
        <v>16141</v>
      </c>
    </row>
    <row r="1927" spans="1:4" ht="15.5" x14ac:dyDescent="0.35">
      <c r="A1927" s="6">
        <v>1926</v>
      </c>
      <c r="B1927" s="6" t="s">
        <v>15753</v>
      </c>
      <c r="C1927" s="6" t="s">
        <v>15960</v>
      </c>
      <c r="D1927" s="6" t="s">
        <v>153</v>
      </c>
    </row>
    <row r="1928" spans="1:4" ht="15.5" x14ac:dyDescent="0.35">
      <c r="A1928" s="8">
        <v>1927</v>
      </c>
      <c r="B1928" s="6" t="s">
        <v>15754</v>
      </c>
      <c r="C1928" s="6" t="s">
        <v>15961</v>
      </c>
      <c r="D1928" s="6" t="s">
        <v>16142</v>
      </c>
    </row>
    <row r="1929" spans="1:4" ht="15.5" x14ac:dyDescent="0.35">
      <c r="A1929" s="8">
        <v>1928</v>
      </c>
      <c r="B1929" s="6" t="s">
        <v>15755</v>
      </c>
      <c r="C1929" s="6" t="s">
        <v>15962</v>
      </c>
      <c r="D1929" s="6" t="s">
        <v>16143</v>
      </c>
    </row>
    <row r="1930" spans="1:4" ht="15.5" x14ac:dyDescent="0.35">
      <c r="A1930" s="6">
        <v>1929</v>
      </c>
      <c r="B1930" s="6" t="s">
        <v>3435</v>
      </c>
      <c r="C1930" s="6" t="s">
        <v>15963</v>
      </c>
      <c r="D1930" s="6" t="s">
        <v>13047</v>
      </c>
    </row>
    <row r="1931" spans="1:4" ht="15.5" x14ac:dyDescent="0.35">
      <c r="A1931" s="6">
        <v>1930</v>
      </c>
      <c r="B1931" s="6" t="s">
        <v>15756</v>
      </c>
      <c r="C1931" s="6" t="s">
        <v>15964</v>
      </c>
      <c r="D1931" s="6" t="s">
        <v>16144</v>
      </c>
    </row>
    <row r="1932" spans="1:4" ht="15.5" x14ac:dyDescent="0.35">
      <c r="A1932" s="8">
        <v>1931</v>
      </c>
      <c r="B1932" s="6" t="s">
        <v>929</v>
      </c>
      <c r="C1932" s="6" t="s">
        <v>10470</v>
      </c>
      <c r="D1932" s="6" t="s">
        <v>10325</v>
      </c>
    </row>
    <row r="1933" spans="1:4" ht="15.5" x14ac:dyDescent="0.35">
      <c r="A1933" s="6">
        <v>1932</v>
      </c>
      <c r="B1933" s="6" t="s">
        <v>15757</v>
      </c>
      <c r="C1933" s="6" t="s">
        <v>15965</v>
      </c>
      <c r="D1933" s="6" t="s">
        <v>12993</v>
      </c>
    </row>
    <row r="1934" spans="1:4" ht="15.5" x14ac:dyDescent="0.35">
      <c r="A1934" s="6">
        <v>1933</v>
      </c>
      <c r="B1934" s="6" t="s">
        <v>15758</v>
      </c>
      <c r="C1934" s="6" t="s">
        <v>15966</v>
      </c>
      <c r="D1934" s="6" t="s">
        <v>15497</v>
      </c>
    </row>
    <row r="1935" spans="1:4" ht="15.5" x14ac:dyDescent="0.35">
      <c r="A1935" s="8">
        <v>1934</v>
      </c>
      <c r="B1935" s="6" t="s">
        <v>15759</v>
      </c>
      <c r="C1935" s="6" t="s">
        <v>15967</v>
      </c>
      <c r="D1935" s="6" t="s">
        <v>16145</v>
      </c>
    </row>
    <row r="1936" spans="1:4" ht="15.5" x14ac:dyDescent="0.35">
      <c r="A1936" s="8">
        <v>1935</v>
      </c>
      <c r="B1936" s="6" t="s">
        <v>15760</v>
      </c>
      <c r="C1936" s="6" t="s">
        <v>15968</v>
      </c>
      <c r="D1936" s="6" t="s">
        <v>16146</v>
      </c>
    </row>
    <row r="1937" spans="1:4" ht="15.5" x14ac:dyDescent="0.35">
      <c r="A1937" s="6">
        <v>1936</v>
      </c>
      <c r="B1937" s="6" t="s">
        <v>15761</v>
      </c>
      <c r="C1937" s="6" t="s">
        <v>15969</v>
      </c>
      <c r="D1937" s="6" t="s">
        <v>13395</v>
      </c>
    </row>
    <row r="1938" spans="1:4" ht="15.5" x14ac:dyDescent="0.35">
      <c r="A1938" s="6">
        <v>1937</v>
      </c>
      <c r="B1938" s="6" t="s">
        <v>15762</v>
      </c>
      <c r="C1938" s="6" t="s">
        <v>15970</v>
      </c>
      <c r="D1938" s="6" t="s">
        <v>12725</v>
      </c>
    </row>
    <row r="1939" spans="1:4" ht="15.5" x14ac:dyDescent="0.35">
      <c r="A1939" s="8">
        <v>1938</v>
      </c>
      <c r="B1939" s="6" t="s">
        <v>3771</v>
      </c>
      <c r="C1939" s="6" t="s">
        <v>7747</v>
      </c>
      <c r="D1939" s="6" t="s">
        <v>13247</v>
      </c>
    </row>
    <row r="1940" spans="1:4" ht="15.5" x14ac:dyDescent="0.35">
      <c r="A1940" s="8">
        <v>1939</v>
      </c>
      <c r="B1940" s="6" t="s">
        <v>15763</v>
      </c>
      <c r="C1940" s="6" t="s">
        <v>15971</v>
      </c>
      <c r="D1940" s="6" t="s">
        <v>16147</v>
      </c>
    </row>
    <row r="1941" spans="1:4" ht="15.5" x14ac:dyDescent="0.35">
      <c r="A1941" s="6">
        <v>1940</v>
      </c>
      <c r="B1941" s="6" t="s">
        <v>15764</v>
      </c>
      <c r="C1941" s="6" t="s">
        <v>15972</v>
      </c>
      <c r="D1941" s="6" t="s">
        <v>12790</v>
      </c>
    </row>
    <row r="1942" spans="1:4" ht="15.5" x14ac:dyDescent="0.35">
      <c r="A1942" s="6">
        <v>1941</v>
      </c>
      <c r="B1942" s="6" t="s">
        <v>15765</v>
      </c>
      <c r="C1942" s="6" t="s">
        <v>15973</v>
      </c>
      <c r="D1942" s="6" t="s">
        <v>16148</v>
      </c>
    </row>
    <row r="1943" spans="1:4" ht="15.5" x14ac:dyDescent="0.35">
      <c r="A1943" s="8">
        <v>1942</v>
      </c>
      <c r="B1943" s="6" t="s">
        <v>15766</v>
      </c>
      <c r="C1943" s="6" t="s">
        <v>15974</v>
      </c>
      <c r="D1943" s="6" t="s">
        <v>16150</v>
      </c>
    </row>
    <row r="1944" spans="1:4" ht="15.5" x14ac:dyDescent="0.35">
      <c r="A1944" s="6">
        <v>1943</v>
      </c>
      <c r="B1944" s="6" t="s">
        <v>2496</v>
      </c>
      <c r="C1944" s="6" t="s">
        <v>10581</v>
      </c>
      <c r="D1944" s="6" t="s">
        <v>16151</v>
      </c>
    </row>
    <row r="1945" spans="1:4" ht="15.5" x14ac:dyDescent="0.35">
      <c r="A1945" s="6">
        <v>1944</v>
      </c>
      <c r="B1945" s="6" t="s">
        <v>15767</v>
      </c>
      <c r="C1945" s="6" t="s">
        <v>15975</v>
      </c>
      <c r="D1945" s="6" t="s">
        <v>16152</v>
      </c>
    </row>
    <row r="1946" spans="1:4" ht="15.5" x14ac:dyDescent="0.35">
      <c r="A1946" s="8">
        <v>1945</v>
      </c>
      <c r="B1946" s="6" t="s">
        <v>15768</v>
      </c>
      <c r="C1946" s="6" t="s">
        <v>15976</v>
      </c>
      <c r="D1946" s="6" t="s">
        <v>16153</v>
      </c>
    </row>
    <row r="1947" spans="1:4" ht="15.5" x14ac:dyDescent="0.35">
      <c r="A1947" s="8">
        <v>1946</v>
      </c>
      <c r="B1947" s="6" t="s">
        <v>15769</v>
      </c>
      <c r="C1947" s="6" t="s">
        <v>15977</v>
      </c>
      <c r="D1947" s="6" t="s">
        <v>14001</v>
      </c>
    </row>
    <row r="1948" spans="1:4" ht="15.5" x14ac:dyDescent="0.35">
      <c r="A1948" s="6">
        <v>1947</v>
      </c>
      <c r="B1948" s="6" t="s">
        <v>15770</v>
      </c>
      <c r="C1948" s="6" t="s">
        <v>15978</v>
      </c>
      <c r="D1948" s="6" t="s">
        <v>16154</v>
      </c>
    </row>
    <row r="1949" spans="1:4" ht="15.5" x14ac:dyDescent="0.35">
      <c r="A1949" s="6">
        <v>1948</v>
      </c>
      <c r="B1949" s="6" t="s">
        <v>15771</v>
      </c>
      <c r="C1949" s="6" t="s">
        <v>15979</v>
      </c>
      <c r="D1949" s="6" t="s">
        <v>11338</v>
      </c>
    </row>
    <row r="1950" spans="1:4" ht="15.5" x14ac:dyDescent="0.35">
      <c r="A1950" s="8">
        <v>1949</v>
      </c>
      <c r="B1950" s="6" t="s">
        <v>15772</v>
      </c>
      <c r="C1950" s="6" t="s">
        <v>15980</v>
      </c>
      <c r="D1950" s="6" t="s">
        <v>16155</v>
      </c>
    </row>
    <row r="1951" spans="1:4" ht="15.5" x14ac:dyDescent="0.35">
      <c r="A1951" s="8">
        <v>1950</v>
      </c>
      <c r="B1951" s="6" t="s">
        <v>15773</v>
      </c>
      <c r="C1951" s="6" t="s">
        <v>15981</v>
      </c>
      <c r="D1951" s="6" t="s">
        <v>11991</v>
      </c>
    </row>
    <row r="1952" spans="1:4" ht="15.5" x14ac:dyDescent="0.35">
      <c r="A1952" s="6">
        <v>1951</v>
      </c>
      <c r="B1952" s="6" t="s">
        <v>15774</v>
      </c>
      <c r="C1952" s="6" t="s">
        <v>15982</v>
      </c>
      <c r="D1952" s="6" t="s">
        <v>16156</v>
      </c>
    </row>
    <row r="1953" spans="1:4" ht="15.5" x14ac:dyDescent="0.35">
      <c r="A1953" s="6">
        <v>1952</v>
      </c>
      <c r="B1953" s="6" t="s">
        <v>15775</v>
      </c>
      <c r="C1953" s="6" t="s">
        <v>15983</v>
      </c>
      <c r="D1953" s="6" t="s">
        <v>16157</v>
      </c>
    </row>
    <row r="1954" spans="1:4" ht="15.5" x14ac:dyDescent="0.35">
      <c r="A1954" s="8">
        <v>1953</v>
      </c>
      <c r="B1954" s="6" t="s">
        <v>15776</v>
      </c>
      <c r="C1954" s="6" t="s">
        <v>15984</v>
      </c>
      <c r="D1954" s="6" t="s">
        <v>9657</v>
      </c>
    </row>
    <row r="1955" spans="1:4" ht="15.5" x14ac:dyDescent="0.35">
      <c r="A1955" s="6">
        <v>1954</v>
      </c>
      <c r="B1955" s="6" t="s">
        <v>15777</v>
      </c>
      <c r="C1955" s="6" t="s">
        <v>15985</v>
      </c>
      <c r="D1955" s="6" t="s">
        <v>10932</v>
      </c>
    </row>
    <row r="1956" spans="1:4" ht="15.5" x14ac:dyDescent="0.35">
      <c r="A1956" s="6">
        <v>1955</v>
      </c>
      <c r="B1956" s="6" t="s">
        <v>15778</v>
      </c>
      <c r="C1956" s="6" t="s">
        <v>15986</v>
      </c>
      <c r="D1956" s="6" t="s">
        <v>12148</v>
      </c>
    </row>
    <row r="1957" spans="1:4" ht="15.5" x14ac:dyDescent="0.35">
      <c r="A1957" s="8">
        <v>1956</v>
      </c>
      <c r="B1957" s="6" t="s">
        <v>15779</v>
      </c>
      <c r="C1957" s="6" t="s">
        <v>15987</v>
      </c>
      <c r="D1957" s="6" t="s">
        <v>16159</v>
      </c>
    </row>
    <row r="1958" spans="1:4" ht="15.5" x14ac:dyDescent="0.35">
      <c r="A1958" s="8">
        <v>1957</v>
      </c>
      <c r="B1958" s="6" t="s">
        <v>15780</v>
      </c>
      <c r="C1958" s="6" t="s">
        <v>15988</v>
      </c>
      <c r="D1958" s="6" t="s">
        <v>16160</v>
      </c>
    </row>
    <row r="1959" spans="1:4" ht="15.5" x14ac:dyDescent="0.35">
      <c r="A1959" s="6">
        <v>1958</v>
      </c>
      <c r="B1959" s="6" t="s">
        <v>15781</v>
      </c>
      <c r="C1959" s="6" t="s">
        <v>15989</v>
      </c>
      <c r="D1959" s="6" t="s">
        <v>16158</v>
      </c>
    </row>
    <row r="1960" spans="1:4" ht="15.5" x14ac:dyDescent="0.35">
      <c r="A1960" s="6">
        <v>1959</v>
      </c>
      <c r="B1960" s="6" t="s">
        <v>15782</v>
      </c>
      <c r="C1960" s="6" t="s">
        <v>15990</v>
      </c>
      <c r="D1960" s="6" t="s">
        <v>16161</v>
      </c>
    </row>
    <row r="1961" spans="1:4" ht="15.5" x14ac:dyDescent="0.35">
      <c r="A1961" s="8">
        <v>1960</v>
      </c>
      <c r="B1961" s="6" t="s">
        <v>15783</v>
      </c>
      <c r="C1961" s="6" t="s">
        <v>15991</v>
      </c>
      <c r="D1961" s="6" t="s">
        <v>16162</v>
      </c>
    </row>
    <row r="1962" spans="1:4" ht="15.5" x14ac:dyDescent="0.35">
      <c r="A1962" s="8">
        <v>1961</v>
      </c>
      <c r="B1962" s="6" t="s">
        <v>15784</v>
      </c>
      <c r="C1962" s="6" t="s">
        <v>15992</v>
      </c>
      <c r="D1962" s="6" t="s">
        <v>16163</v>
      </c>
    </row>
    <row r="1963" spans="1:4" ht="15.5" x14ac:dyDescent="0.35">
      <c r="A1963" s="6">
        <v>1962</v>
      </c>
      <c r="B1963" s="6" t="s">
        <v>15785</v>
      </c>
      <c r="C1963" s="6" t="s">
        <v>15993</v>
      </c>
      <c r="D1963" s="6" t="s">
        <v>6726</v>
      </c>
    </row>
    <row r="1964" spans="1:4" ht="15.5" x14ac:dyDescent="0.35">
      <c r="A1964" s="6">
        <v>1963</v>
      </c>
      <c r="B1964" s="6" t="s">
        <v>15786</v>
      </c>
      <c r="C1964" s="6" t="s">
        <v>15994</v>
      </c>
      <c r="D1964" s="6" t="s">
        <v>16164</v>
      </c>
    </row>
    <row r="1965" spans="1:4" ht="15.5" x14ac:dyDescent="0.35">
      <c r="A1965" s="8">
        <v>1964</v>
      </c>
      <c r="B1965" s="6" t="s">
        <v>15787</v>
      </c>
      <c r="C1965" s="6" t="s">
        <v>15995</v>
      </c>
      <c r="D1965" s="6" t="s">
        <v>7870</v>
      </c>
    </row>
    <row r="1966" spans="1:4" ht="15.5" x14ac:dyDescent="0.35">
      <c r="A1966" s="6">
        <v>1965</v>
      </c>
      <c r="B1966" s="6" t="s">
        <v>15788</v>
      </c>
      <c r="C1966" s="6" t="s">
        <v>15996</v>
      </c>
      <c r="D1966" s="6" t="s">
        <v>16165</v>
      </c>
    </row>
    <row r="1967" spans="1:4" ht="15.5" x14ac:dyDescent="0.35">
      <c r="A1967" s="6">
        <v>1966</v>
      </c>
      <c r="B1967" s="6" t="s">
        <v>15789</v>
      </c>
      <c r="C1967" s="6" t="s">
        <v>15997</v>
      </c>
      <c r="D1967" s="6" t="s">
        <v>16166</v>
      </c>
    </row>
    <row r="1968" spans="1:4" ht="15.5" x14ac:dyDescent="0.35">
      <c r="A1968" s="8">
        <v>1967</v>
      </c>
      <c r="B1968" s="6" t="s">
        <v>15790</v>
      </c>
      <c r="C1968" s="6" t="s">
        <v>15998</v>
      </c>
      <c r="D1968" s="6" t="s">
        <v>16167</v>
      </c>
    </row>
    <row r="1969" spans="1:4" ht="15.5" x14ac:dyDescent="0.35">
      <c r="A1969" s="8">
        <v>1968</v>
      </c>
      <c r="B1969" s="6" t="s">
        <v>15791</v>
      </c>
      <c r="C1969" s="6" t="s">
        <v>15999</v>
      </c>
      <c r="D1969" s="6" t="s">
        <v>13286</v>
      </c>
    </row>
    <row r="1970" spans="1:4" ht="15.5" x14ac:dyDescent="0.35">
      <c r="A1970" s="6">
        <v>1969</v>
      </c>
      <c r="B1970" s="6" t="s">
        <v>15792</v>
      </c>
      <c r="C1970" s="6" t="s">
        <v>16000</v>
      </c>
      <c r="D1970" s="6" t="s">
        <v>16168</v>
      </c>
    </row>
    <row r="1971" spans="1:4" ht="15.5" x14ac:dyDescent="0.35">
      <c r="A1971" s="6">
        <v>1970</v>
      </c>
      <c r="B1971" s="6" t="s">
        <v>15793</v>
      </c>
      <c r="C1971" s="6" t="s">
        <v>16001</v>
      </c>
      <c r="D1971" s="6" t="s">
        <v>16169</v>
      </c>
    </row>
    <row r="1972" spans="1:4" ht="15.5" x14ac:dyDescent="0.35">
      <c r="A1972" s="8">
        <v>1971</v>
      </c>
      <c r="B1972" s="6" t="s">
        <v>15794</v>
      </c>
      <c r="C1972" s="6" t="s">
        <v>16002</v>
      </c>
      <c r="D1972" s="6" t="s">
        <v>16170</v>
      </c>
    </row>
    <row r="1973" spans="1:4" ht="15.5" x14ac:dyDescent="0.35">
      <c r="A1973" s="8">
        <v>1972</v>
      </c>
      <c r="B1973" s="6" t="s">
        <v>15795</v>
      </c>
      <c r="C1973" s="6" t="s">
        <v>16003</v>
      </c>
      <c r="D1973" s="6" t="s">
        <v>12111</v>
      </c>
    </row>
    <row r="1974" spans="1:4" ht="15.5" x14ac:dyDescent="0.35">
      <c r="A1974" s="6">
        <v>1973</v>
      </c>
      <c r="B1974" s="6" t="s">
        <v>15796</v>
      </c>
      <c r="C1974" s="6" t="s">
        <v>16004</v>
      </c>
      <c r="D1974" s="6" t="s">
        <v>8786</v>
      </c>
    </row>
    <row r="1975" spans="1:4" ht="15.5" x14ac:dyDescent="0.35">
      <c r="A1975" s="6">
        <v>1974</v>
      </c>
      <c r="B1975" s="6" t="s">
        <v>15797</v>
      </c>
      <c r="C1975" s="6" t="s">
        <v>16005</v>
      </c>
      <c r="D1975" s="6" t="s">
        <v>16171</v>
      </c>
    </row>
    <row r="1976" spans="1:4" ht="15.5" x14ac:dyDescent="0.35">
      <c r="A1976" s="8">
        <v>1975</v>
      </c>
      <c r="B1976" s="6" t="s">
        <v>15798</v>
      </c>
      <c r="C1976" s="6" t="s">
        <v>16006</v>
      </c>
      <c r="D1976" s="6" t="s">
        <v>16172</v>
      </c>
    </row>
    <row r="1977" spans="1:4" ht="15.5" x14ac:dyDescent="0.35">
      <c r="A1977" s="6">
        <v>1976</v>
      </c>
      <c r="B1977" s="6" t="s">
        <v>15799</v>
      </c>
      <c r="C1977" s="6" t="s">
        <v>16007</v>
      </c>
      <c r="D1977" s="6" t="s">
        <v>16173</v>
      </c>
    </row>
    <row r="1978" spans="1:4" ht="15.5" x14ac:dyDescent="0.35">
      <c r="A1978" s="6">
        <v>1977</v>
      </c>
      <c r="B1978" s="6" t="s">
        <v>15800</v>
      </c>
      <c r="C1978" s="6" t="s">
        <v>16008</v>
      </c>
      <c r="D1978" s="6" t="s">
        <v>16174</v>
      </c>
    </row>
    <row r="1979" spans="1:4" ht="15.5" x14ac:dyDescent="0.35">
      <c r="A1979" s="8">
        <v>1978</v>
      </c>
      <c r="B1979" s="6" t="s">
        <v>15801</v>
      </c>
      <c r="C1979" s="6" t="s">
        <v>16009</v>
      </c>
      <c r="D1979" s="6" t="s">
        <v>16175</v>
      </c>
    </row>
    <row r="1980" spans="1:4" ht="15.5" x14ac:dyDescent="0.35">
      <c r="A1980" s="8">
        <v>1979</v>
      </c>
      <c r="B1980" s="6" t="s">
        <v>15802</v>
      </c>
      <c r="C1980" s="6" t="s">
        <v>16010</v>
      </c>
      <c r="D1980" s="6" t="s">
        <v>16176</v>
      </c>
    </row>
    <row r="1981" spans="1:4" ht="15.5" x14ac:dyDescent="0.35">
      <c r="A1981" s="6">
        <v>1980</v>
      </c>
      <c r="B1981" s="6" t="s">
        <v>15803</v>
      </c>
      <c r="C1981" s="6" t="s">
        <v>16011</v>
      </c>
      <c r="D1981" s="6" t="s">
        <v>16177</v>
      </c>
    </row>
    <row r="1982" spans="1:4" ht="15.5" x14ac:dyDescent="0.35">
      <c r="A1982" s="6">
        <v>1981</v>
      </c>
      <c r="B1982" s="6" t="s">
        <v>15804</v>
      </c>
      <c r="C1982" s="6" t="s">
        <v>16012</v>
      </c>
      <c r="D1982" s="6" t="s">
        <v>16178</v>
      </c>
    </row>
    <row r="1983" spans="1:4" ht="15.5" x14ac:dyDescent="0.35">
      <c r="A1983" s="8">
        <v>1982</v>
      </c>
      <c r="B1983" s="6" t="s">
        <v>15805</v>
      </c>
      <c r="C1983" s="6" t="s">
        <v>16013</v>
      </c>
      <c r="D1983" s="6" t="s">
        <v>16179</v>
      </c>
    </row>
    <row r="1984" spans="1:4" ht="15.5" x14ac:dyDescent="0.35">
      <c r="A1984" s="8">
        <v>1983</v>
      </c>
      <c r="B1984" s="6" t="s">
        <v>15806</v>
      </c>
      <c r="C1984" s="6" t="s">
        <v>16014</v>
      </c>
      <c r="D1984" s="6" t="s">
        <v>16180</v>
      </c>
    </row>
    <row r="1985" spans="1:4" ht="15.5" x14ac:dyDescent="0.35">
      <c r="A1985" s="6">
        <v>1984</v>
      </c>
      <c r="B1985" s="6" t="s">
        <v>15807</v>
      </c>
      <c r="C1985" s="6" t="s">
        <v>16015</v>
      </c>
      <c r="D1985" s="6" t="s">
        <v>16181</v>
      </c>
    </row>
    <row r="1986" spans="1:4" ht="15.5" x14ac:dyDescent="0.35">
      <c r="A1986" s="6">
        <v>1985</v>
      </c>
      <c r="B1986" s="6" t="s">
        <v>15808</v>
      </c>
      <c r="C1986" s="6" t="s">
        <v>16016</v>
      </c>
      <c r="D1986" s="6" t="s">
        <v>16183</v>
      </c>
    </row>
    <row r="1987" spans="1:4" ht="15.5" x14ac:dyDescent="0.35">
      <c r="A1987" s="8">
        <v>1986</v>
      </c>
      <c r="B1987" s="6" t="s">
        <v>15809</v>
      </c>
      <c r="C1987" s="6" t="s">
        <v>16017</v>
      </c>
      <c r="D1987" s="6" t="s">
        <v>16184</v>
      </c>
    </row>
    <row r="1988" spans="1:4" ht="15.5" x14ac:dyDescent="0.35">
      <c r="A1988" s="6">
        <v>1987</v>
      </c>
      <c r="B1988" s="6" t="s">
        <v>15810</v>
      </c>
      <c r="C1988" s="6" t="s">
        <v>16018</v>
      </c>
      <c r="D1988" s="6" t="s">
        <v>11350</v>
      </c>
    </row>
    <row r="1989" spans="1:4" ht="15.5" x14ac:dyDescent="0.35">
      <c r="A1989" s="6">
        <v>1988</v>
      </c>
      <c r="B1989" s="6" t="s">
        <v>15811</v>
      </c>
      <c r="C1989" s="6" t="s">
        <v>16019</v>
      </c>
      <c r="D1989" s="6" t="s">
        <v>16185</v>
      </c>
    </row>
    <row r="1990" spans="1:4" ht="15.5" x14ac:dyDescent="0.35">
      <c r="A1990" s="8">
        <v>1989</v>
      </c>
      <c r="B1990" s="6" t="s">
        <v>15812</v>
      </c>
      <c r="C1990" s="6" t="s">
        <v>16020</v>
      </c>
      <c r="D1990" s="6" t="s">
        <v>16186</v>
      </c>
    </row>
    <row r="1991" spans="1:4" ht="15.5" x14ac:dyDescent="0.35">
      <c r="A1991" s="8">
        <v>1990</v>
      </c>
      <c r="B1991" s="6" t="s">
        <v>15813</v>
      </c>
      <c r="C1991" s="6" t="s">
        <v>16022</v>
      </c>
      <c r="D1991" s="6" t="s">
        <v>16188</v>
      </c>
    </row>
    <row r="1992" spans="1:4" ht="15.5" x14ac:dyDescent="0.35">
      <c r="A1992" s="6">
        <v>1991</v>
      </c>
      <c r="B1992" s="6" t="s">
        <v>15814</v>
      </c>
      <c r="C1992" s="6" t="s">
        <v>16023</v>
      </c>
      <c r="D1992" s="6" t="s">
        <v>16189</v>
      </c>
    </row>
    <row r="1993" spans="1:4" ht="15.5" x14ac:dyDescent="0.35">
      <c r="A1993" s="6">
        <v>1992</v>
      </c>
      <c r="B1993" s="6" t="s">
        <v>15815</v>
      </c>
      <c r="C1993" s="6" t="s">
        <v>16024</v>
      </c>
      <c r="D1993" s="6" t="s">
        <v>16190</v>
      </c>
    </row>
    <row r="1994" spans="1:4" ht="15.5" x14ac:dyDescent="0.35">
      <c r="A1994" s="8">
        <v>1993</v>
      </c>
      <c r="B1994" s="6" t="s">
        <v>5425</v>
      </c>
      <c r="C1994" s="6" t="s">
        <v>11502</v>
      </c>
      <c r="D1994" s="6" t="s">
        <v>16191</v>
      </c>
    </row>
    <row r="1995" spans="1:4" ht="15.5" x14ac:dyDescent="0.35">
      <c r="A1995" s="8">
        <v>1994</v>
      </c>
      <c r="B1995" s="6" t="s">
        <v>15816</v>
      </c>
      <c r="C1995" s="6" t="s">
        <v>16025</v>
      </c>
      <c r="D1995" s="6"/>
    </row>
    <row r="1996" spans="1:4" ht="15.5" x14ac:dyDescent="0.35">
      <c r="A1996" s="6">
        <v>1995</v>
      </c>
      <c r="B1996" s="6" t="s">
        <v>15817</v>
      </c>
      <c r="C1996" s="6" t="s">
        <v>16026</v>
      </c>
      <c r="D1996" s="6" t="s">
        <v>10800</v>
      </c>
    </row>
    <row r="1997" spans="1:4" ht="15.5" x14ac:dyDescent="0.35">
      <c r="A1997" s="6">
        <v>1996</v>
      </c>
      <c r="B1997" s="6" t="s">
        <v>15818</v>
      </c>
      <c r="C1997" s="6" t="s">
        <v>16027</v>
      </c>
      <c r="D1997" s="6" t="s">
        <v>16192</v>
      </c>
    </row>
    <row r="1998" spans="1:4" ht="15.5" x14ac:dyDescent="0.35">
      <c r="A1998" s="8">
        <v>1997</v>
      </c>
      <c r="B1998" s="6" t="s">
        <v>15819</v>
      </c>
      <c r="C1998" s="6" t="s">
        <v>16028</v>
      </c>
      <c r="D1998" s="6" t="s">
        <v>351</v>
      </c>
    </row>
    <row r="1999" spans="1:4" ht="15.5" x14ac:dyDescent="0.35">
      <c r="A1999" s="6">
        <v>1998</v>
      </c>
      <c r="B1999" s="6" t="s">
        <v>15820</v>
      </c>
      <c r="C1999" s="6" t="s">
        <v>16029</v>
      </c>
      <c r="D1999" s="6" t="s">
        <v>16193</v>
      </c>
    </row>
    <row r="2000" spans="1:4" ht="15.5" x14ac:dyDescent="0.35">
      <c r="A2000" s="6">
        <v>1999</v>
      </c>
      <c r="B2000" s="6" t="s">
        <v>15821</v>
      </c>
      <c r="C2000" s="6" t="s">
        <v>16030</v>
      </c>
      <c r="D2000" s="6" t="s">
        <v>16194</v>
      </c>
    </row>
    <row r="2001" spans="1:4" ht="15.5" x14ac:dyDescent="0.35">
      <c r="A2001" s="8">
        <v>2000</v>
      </c>
      <c r="B2001" s="6" t="s">
        <v>15822</v>
      </c>
      <c r="C2001" s="6" t="s">
        <v>16031</v>
      </c>
      <c r="D2001" s="6" t="s">
        <v>16195</v>
      </c>
    </row>
    <row r="2002" spans="1:4" ht="15.5" x14ac:dyDescent="0.35">
      <c r="A2002" s="8">
        <v>2001</v>
      </c>
      <c r="B2002" s="6" t="s">
        <v>15823</v>
      </c>
      <c r="C2002" s="6" t="s">
        <v>16033</v>
      </c>
      <c r="D2002" s="6" t="s">
        <v>12069</v>
      </c>
    </row>
    <row r="2003" spans="1:4" ht="15.5" x14ac:dyDescent="0.35">
      <c r="A2003" s="6">
        <v>2002</v>
      </c>
      <c r="B2003" s="6" t="s">
        <v>15824</v>
      </c>
      <c r="C2003" s="6" t="s">
        <v>16034</v>
      </c>
      <c r="D2003" s="6" t="s">
        <v>16196</v>
      </c>
    </row>
    <row r="2004" spans="1:4" ht="15.5" x14ac:dyDescent="0.35">
      <c r="A2004" s="6">
        <v>2003</v>
      </c>
      <c r="B2004" s="6" t="s">
        <v>2008</v>
      </c>
      <c r="C2004" s="6" t="s">
        <v>11629</v>
      </c>
      <c r="D2004" s="6" t="s">
        <v>16197</v>
      </c>
    </row>
    <row r="2005" spans="1:4" ht="15.5" x14ac:dyDescent="0.35">
      <c r="A2005" s="8">
        <v>2004</v>
      </c>
      <c r="B2005" s="6" t="s">
        <v>15825</v>
      </c>
      <c r="C2005" s="6" t="s">
        <v>16035</v>
      </c>
      <c r="D2005" s="6" t="s">
        <v>16198</v>
      </c>
    </row>
    <row r="2006" spans="1:4" ht="15.5" x14ac:dyDescent="0.35">
      <c r="A2006" s="8">
        <v>2005</v>
      </c>
      <c r="B2006" s="6" t="s">
        <v>15826</v>
      </c>
      <c r="C2006" s="6" t="s">
        <v>16036</v>
      </c>
      <c r="D2006" s="6" t="s">
        <v>14338</v>
      </c>
    </row>
    <row r="2007" spans="1:4" ht="15.5" x14ac:dyDescent="0.35">
      <c r="A2007" s="6">
        <v>2006</v>
      </c>
      <c r="B2007" s="6" t="s">
        <v>15827</v>
      </c>
      <c r="C2007" s="6" t="s">
        <v>16037</v>
      </c>
      <c r="D2007" s="6" t="s">
        <v>16199</v>
      </c>
    </row>
    <row r="2008" spans="1:4" ht="15.5" x14ac:dyDescent="0.35">
      <c r="A2008" s="6">
        <v>2007</v>
      </c>
      <c r="B2008" s="6" t="s">
        <v>15828</v>
      </c>
      <c r="C2008" s="6" t="s">
        <v>16038</v>
      </c>
      <c r="D2008" s="6" t="s">
        <v>16200</v>
      </c>
    </row>
    <row r="2009" spans="1:4" ht="15.5" x14ac:dyDescent="0.35">
      <c r="A2009" s="8">
        <v>2008</v>
      </c>
      <c r="B2009" s="6" t="s">
        <v>15829</v>
      </c>
      <c r="C2009" s="6" t="s">
        <v>16039</v>
      </c>
      <c r="D2009" s="6" t="s">
        <v>480</v>
      </c>
    </row>
    <row r="2010" spans="1:4" ht="15.5" x14ac:dyDescent="0.35">
      <c r="A2010" s="6">
        <v>2009</v>
      </c>
      <c r="B2010" s="6" t="s">
        <v>4000</v>
      </c>
      <c r="C2010" s="6" t="s">
        <v>12458</v>
      </c>
      <c r="D2010" s="6" t="s">
        <v>13265</v>
      </c>
    </row>
    <row r="2011" spans="1:4" ht="15.5" x14ac:dyDescent="0.35">
      <c r="A2011" s="6">
        <v>2010</v>
      </c>
      <c r="B2011" s="6" t="s">
        <v>15830</v>
      </c>
      <c r="C2011" s="6" t="s">
        <v>16040</v>
      </c>
      <c r="D2011" s="6" t="s">
        <v>16201</v>
      </c>
    </row>
    <row r="2012" spans="1:4" ht="15.5" x14ac:dyDescent="0.35">
      <c r="A2012" s="8">
        <v>2011</v>
      </c>
      <c r="B2012" s="6" t="s">
        <v>15831</v>
      </c>
      <c r="C2012" s="6" t="s">
        <v>16041</v>
      </c>
      <c r="D2012" s="6" t="s">
        <v>16202</v>
      </c>
    </row>
    <row r="2013" spans="1:4" ht="15.5" x14ac:dyDescent="0.35">
      <c r="A2013" s="8">
        <v>2012</v>
      </c>
      <c r="B2013" s="6" t="s">
        <v>15832</v>
      </c>
      <c r="C2013" s="6" t="s">
        <v>16042</v>
      </c>
      <c r="D2013" s="6" t="s">
        <v>16203</v>
      </c>
    </row>
    <row r="2014" spans="1:4" ht="15.5" x14ac:dyDescent="0.35">
      <c r="A2014" s="6">
        <v>2013</v>
      </c>
      <c r="B2014" s="6" t="s">
        <v>15833</v>
      </c>
      <c r="C2014" s="6" t="s">
        <v>16043</v>
      </c>
      <c r="D2014" s="6" t="s">
        <v>16204</v>
      </c>
    </row>
    <row r="2015" spans="1:4" ht="15.5" x14ac:dyDescent="0.35">
      <c r="A2015" s="6">
        <v>2014</v>
      </c>
      <c r="B2015" s="6" t="s">
        <v>15834</v>
      </c>
      <c r="C2015" s="6" t="s">
        <v>16044</v>
      </c>
      <c r="D2015" s="6" t="s">
        <v>16205</v>
      </c>
    </row>
    <row r="2016" spans="1:4" ht="15.5" x14ac:dyDescent="0.35">
      <c r="A2016" s="8">
        <v>2015</v>
      </c>
      <c r="B2016" s="6" t="s">
        <v>15835</v>
      </c>
      <c r="C2016" s="6" t="s">
        <v>16045</v>
      </c>
      <c r="D2016" s="6" t="s">
        <v>16206</v>
      </c>
    </row>
    <row r="2017" spans="1:4" ht="15.5" x14ac:dyDescent="0.35">
      <c r="A2017" s="8">
        <v>2016</v>
      </c>
      <c r="B2017" s="6" t="s">
        <v>15836</v>
      </c>
      <c r="C2017" s="6" t="s">
        <v>16046</v>
      </c>
      <c r="D2017" s="6" t="s">
        <v>16207</v>
      </c>
    </row>
    <row r="2018" spans="1:4" ht="15.5" x14ac:dyDescent="0.35">
      <c r="A2018" s="6">
        <v>2017</v>
      </c>
      <c r="B2018" s="6" t="s">
        <v>15837</v>
      </c>
      <c r="C2018" s="6" t="s">
        <v>16047</v>
      </c>
      <c r="D2018" s="6" t="s">
        <v>16208</v>
      </c>
    </row>
    <row r="2019" spans="1:4" ht="15.5" x14ac:dyDescent="0.35">
      <c r="A2019" s="6">
        <v>2018</v>
      </c>
      <c r="B2019" s="6" t="s">
        <v>15838</v>
      </c>
      <c r="C2019" s="6" t="s">
        <v>16048</v>
      </c>
      <c r="D2019" s="6" t="s">
        <v>16209</v>
      </c>
    </row>
    <row r="2020" spans="1:4" ht="15.5" x14ac:dyDescent="0.35">
      <c r="A2020" s="8">
        <v>2019</v>
      </c>
      <c r="B2020" s="6" t="s">
        <v>15839</v>
      </c>
      <c r="C2020" s="6" t="s">
        <v>16049</v>
      </c>
      <c r="D2020" s="6" t="s">
        <v>16210</v>
      </c>
    </row>
    <row r="2021" spans="1:4" ht="15.5" x14ac:dyDescent="0.35">
      <c r="A2021" s="6">
        <v>2020</v>
      </c>
      <c r="B2021" s="6" t="s">
        <v>15840</v>
      </c>
      <c r="C2021" s="6" t="s">
        <v>16050</v>
      </c>
      <c r="D2021" s="6" t="s">
        <v>16211</v>
      </c>
    </row>
    <row r="2022" spans="1:4" ht="15.5" x14ac:dyDescent="0.35">
      <c r="B2022" s="6"/>
      <c r="C2022" s="6"/>
      <c r="D2022" s="6"/>
    </row>
    <row r="2023" spans="1:4" ht="15.5" x14ac:dyDescent="0.35">
      <c r="B2023" s="6"/>
      <c r="C2023" s="6"/>
      <c r="D2023" s="6"/>
    </row>
    <row r="2024" spans="1:4" ht="15.5" x14ac:dyDescent="0.35">
      <c r="B2024" s="6"/>
      <c r="C2024" s="6"/>
      <c r="D2024" s="6"/>
    </row>
    <row r="2025" spans="1:4" ht="15.5" x14ac:dyDescent="0.35">
      <c r="B2025" s="6"/>
      <c r="C2025" s="6"/>
      <c r="D2025" s="6"/>
    </row>
    <row r="2026" spans="1:4" ht="15.5" x14ac:dyDescent="0.35">
      <c r="B2026" s="6"/>
      <c r="C2026" s="6"/>
      <c r="D2026" s="6"/>
    </row>
    <row r="2027" spans="1:4" ht="15.5" x14ac:dyDescent="0.35">
      <c r="B2027" s="6"/>
      <c r="C2027" s="6"/>
      <c r="D2027" s="6"/>
    </row>
    <row r="2028" spans="1:4" ht="15.5" x14ac:dyDescent="0.35">
      <c r="B2028" s="6"/>
      <c r="C2028" s="6"/>
      <c r="D2028" s="6"/>
    </row>
    <row r="2029" spans="1:4" ht="15.5" x14ac:dyDescent="0.35">
      <c r="B2029" s="6"/>
      <c r="C2029" s="6"/>
      <c r="D2029" s="6"/>
    </row>
    <row r="2030" spans="1:4" ht="15.5" x14ac:dyDescent="0.35">
      <c r="B2030" s="6"/>
      <c r="C2030" s="6"/>
      <c r="D2030" s="6"/>
    </row>
    <row r="2031" spans="1:4" ht="15.5" x14ac:dyDescent="0.35">
      <c r="B2031" s="6"/>
      <c r="C2031" s="6"/>
      <c r="D2031" s="6"/>
    </row>
    <row r="2032" spans="1:4" ht="15.5" x14ac:dyDescent="0.35">
      <c r="B2032" s="6"/>
      <c r="C2032" s="6"/>
      <c r="D2032" s="6"/>
    </row>
    <row r="2033" spans="2:4" ht="15.5" x14ac:dyDescent="0.35">
      <c r="B2033" s="6"/>
      <c r="C2033" s="6"/>
      <c r="D2033" s="6"/>
    </row>
    <row r="2034" spans="2:4" ht="15.5" x14ac:dyDescent="0.35">
      <c r="B2034" s="6"/>
      <c r="C2034" s="6"/>
      <c r="D2034" s="6"/>
    </row>
    <row r="2035" spans="2:4" ht="15.5" x14ac:dyDescent="0.35">
      <c r="B2035" s="6"/>
      <c r="C2035" s="6"/>
      <c r="D2035" s="6"/>
    </row>
    <row r="2036" spans="2:4" ht="15.5" x14ac:dyDescent="0.35">
      <c r="B2036" s="6"/>
      <c r="C2036" s="6"/>
      <c r="D2036" s="6"/>
    </row>
    <row r="2037" spans="2:4" ht="15.5" x14ac:dyDescent="0.35">
      <c r="B2037" s="6"/>
      <c r="C2037" s="6"/>
      <c r="D2037" s="6"/>
    </row>
    <row r="2038" spans="2:4" ht="15.5" x14ac:dyDescent="0.35">
      <c r="B2038" s="6"/>
      <c r="C2038" s="6"/>
      <c r="D2038" s="6"/>
    </row>
    <row r="2039" spans="2:4" ht="15.5" x14ac:dyDescent="0.35">
      <c r="B2039" s="6"/>
      <c r="C2039" s="6"/>
      <c r="D2039" s="6"/>
    </row>
    <row r="2040" spans="2:4" ht="15.5" x14ac:dyDescent="0.35">
      <c r="B2040" s="6"/>
      <c r="C2040" s="6"/>
      <c r="D2040" s="6"/>
    </row>
    <row r="2041" spans="2:4" ht="15.5" x14ac:dyDescent="0.35">
      <c r="B2041" s="6"/>
      <c r="C2041" s="6"/>
      <c r="D2041" s="6"/>
    </row>
    <row r="2042" spans="2:4" ht="15.5" x14ac:dyDescent="0.35">
      <c r="B2042" s="6"/>
      <c r="C2042" s="6"/>
      <c r="D2042" s="6"/>
    </row>
    <row r="2043" spans="2:4" ht="15.5" x14ac:dyDescent="0.35">
      <c r="B2043" s="6"/>
      <c r="C2043" s="6"/>
      <c r="D2043" s="6"/>
    </row>
    <row r="2044" spans="2:4" ht="15.5" x14ac:dyDescent="0.35">
      <c r="B2044" s="6"/>
      <c r="C2044" s="6"/>
      <c r="D2044" s="6"/>
    </row>
    <row r="2045" spans="2:4" ht="15.5" x14ac:dyDescent="0.35">
      <c r="B2045" s="6"/>
      <c r="C2045" s="6"/>
      <c r="D2045" s="6"/>
    </row>
    <row r="2046" spans="2:4" ht="15.5" x14ac:dyDescent="0.35">
      <c r="B2046" s="6"/>
      <c r="C2046" s="6"/>
      <c r="D2046" s="6"/>
    </row>
    <row r="2047" spans="2:4" ht="15.5" x14ac:dyDescent="0.35">
      <c r="B2047" s="6"/>
      <c r="C2047" s="6"/>
      <c r="D2047" s="6"/>
    </row>
    <row r="2048" spans="2:4" ht="15.5" x14ac:dyDescent="0.35">
      <c r="B2048" s="6"/>
      <c r="C2048" s="6"/>
      <c r="D2048" s="6"/>
    </row>
    <row r="2049" spans="2:4" ht="15.5" x14ac:dyDescent="0.35">
      <c r="B2049" s="6"/>
      <c r="C2049" s="6"/>
      <c r="D2049" s="6"/>
    </row>
    <row r="2050" spans="2:4" ht="15.5" x14ac:dyDescent="0.35">
      <c r="B2050" s="6"/>
      <c r="C2050" s="6"/>
      <c r="D2050" s="6"/>
    </row>
    <row r="2051" spans="2:4" ht="15.5" x14ac:dyDescent="0.35">
      <c r="B2051" s="6"/>
      <c r="C2051" s="6"/>
      <c r="D2051" s="6"/>
    </row>
    <row r="2052" spans="2:4" ht="15.5" x14ac:dyDescent="0.35">
      <c r="B2052" s="6"/>
      <c r="C2052" s="6"/>
      <c r="D2052" s="6"/>
    </row>
    <row r="2053" spans="2:4" ht="15.5" x14ac:dyDescent="0.35">
      <c r="B2053" s="6"/>
      <c r="C2053" s="6"/>
      <c r="D2053" s="6"/>
    </row>
    <row r="2054" spans="2:4" ht="15.5" x14ac:dyDescent="0.35">
      <c r="B2054" s="6"/>
      <c r="C2054" s="6"/>
      <c r="D2054" s="6"/>
    </row>
    <row r="2055" spans="2:4" ht="15.5" x14ac:dyDescent="0.35">
      <c r="B2055" s="6"/>
      <c r="C2055" s="6"/>
      <c r="D2055" s="6"/>
    </row>
    <row r="2056" spans="2:4" ht="15.5" x14ac:dyDescent="0.35">
      <c r="B2056" s="6"/>
      <c r="C2056" s="6"/>
      <c r="D2056" s="6"/>
    </row>
    <row r="2057" spans="2:4" ht="15.5" x14ac:dyDescent="0.35">
      <c r="B2057" s="6"/>
      <c r="C2057" s="6"/>
      <c r="D2057" s="6"/>
    </row>
    <row r="2058" spans="2:4" ht="15.5" x14ac:dyDescent="0.35">
      <c r="B2058" s="6"/>
      <c r="C2058" s="6"/>
      <c r="D2058" s="6"/>
    </row>
    <row r="2059" spans="2:4" ht="15.5" x14ac:dyDescent="0.35">
      <c r="B2059" s="6"/>
      <c r="C2059" s="6"/>
      <c r="D2059" s="6"/>
    </row>
    <row r="2060" spans="2:4" ht="15.5" x14ac:dyDescent="0.35">
      <c r="B2060" s="6"/>
      <c r="C2060" s="6"/>
      <c r="D2060" s="6"/>
    </row>
    <row r="2061" spans="2:4" ht="15.5" x14ac:dyDescent="0.35">
      <c r="B2061" s="6"/>
      <c r="C2061" s="6"/>
      <c r="D2061" s="6"/>
    </row>
    <row r="2062" spans="2:4" ht="15.5" x14ac:dyDescent="0.35">
      <c r="B2062" s="6"/>
      <c r="C2062" s="6"/>
      <c r="D2062" s="6"/>
    </row>
    <row r="2063" spans="2:4" ht="15.5" x14ac:dyDescent="0.35">
      <c r="B2063" s="6"/>
      <c r="C2063" s="6"/>
      <c r="D2063" s="6"/>
    </row>
    <row r="2064" spans="2:4" ht="15.5" x14ac:dyDescent="0.35">
      <c r="B2064" s="6"/>
      <c r="C2064" s="6"/>
      <c r="D2064" s="6"/>
    </row>
    <row r="2065" spans="2:4" ht="15.5" x14ac:dyDescent="0.35">
      <c r="B2065" s="6"/>
      <c r="C2065" s="6"/>
      <c r="D2065" s="6"/>
    </row>
    <row r="2066" spans="2:4" ht="15.5" x14ac:dyDescent="0.35">
      <c r="B2066" s="6"/>
      <c r="C2066" s="6"/>
      <c r="D2066" s="6"/>
    </row>
    <row r="2067" spans="2:4" ht="15.5" x14ac:dyDescent="0.35">
      <c r="B2067" s="6"/>
      <c r="C2067" s="6"/>
      <c r="D2067" s="6"/>
    </row>
    <row r="2068" spans="2:4" ht="15.5" x14ac:dyDescent="0.35">
      <c r="B2068" s="6"/>
      <c r="C2068" s="6"/>
      <c r="D2068" s="6"/>
    </row>
    <row r="2069" spans="2:4" ht="15.5" x14ac:dyDescent="0.35">
      <c r="B2069" s="6"/>
      <c r="C2069" s="6"/>
      <c r="D2069" s="6"/>
    </row>
    <row r="2070" spans="2:4" ht="15.5" x14ac:dyDescent="0.35">
      <c r="B2070" s="6"/>
      <c r="C2070" s="6"/>
      <c r="D2070" s="6"/>
    </row>
    <row r="2071" spans="2:4" ht="15.5" x14ac:dyDescent="0.35">
      <c r="B2071" s="6"/>
      <c r="C2071" s="6"/>
      <c r="D2071" s="6"/>
    </row>
    <row r="2072" spans="2:4" ht="15.5" x14ac:dyDescent="0.35">
      <c r="B2072" s="6"/>
      <c r="C2072" s="6"/>
      <c r="D2072" s="6"/>
    </row>
    <row r="2073" spans="2:4" ht="15.5" x14ac:dyDescent="0.35">
      <c r="B2073" s="6"/>
      <c r="C2073" s="6"/>
      <c r="D2073" s="6"/>
    </row>
    <row r="2074" spans="2:4" ht="15.5" x14ac:dyDescent="0.35">
      <c r="B2074" s="6"/>
      <c r="C2074" s="6"/>
      <c r="D2074" s="6"/>
    </row>
    <row r="2075" spans="2:4" ht="15.5" x14ac:dyDescent="0.35">
      <c r="B2075" s="6"/>
      <c r="C2075" s="6"/>
      <c r="D2075" s="6"/>
    </row>
    <row r="2076" spans="2:4" ht="15.5" x14ac:dyDescent="0.35">
      <c r="B2076" s="6"/>
      <c r="C2076" s="6"/>
      <c r="D2076" s="6"/>
    </row>
    <row r="2077" spans="2:4" ht="15.5" x14ac:dyDescent="0.35">
      <c r="B2077" s="6"/>
      <c r="C2077" s="6"/>
      <c r="D2077" s="6"/>
    </row>
    <row r="2078" spans="2:4" ht="15.5" x14ac:dyDescent="0.35">
      <c r="B2078" s="6"/>
      <c r="C2078" s="6"/>
      <c r="D2078" s="6"/>
    </row>
    <row r="2079" spans="2:4" ht="15.5" x14ac:dyDescent="0.35">
      <c r="B2079" s="6"/>
      <c r="C2079" s="6"/>
      <c r="D2079" s="6"/>
    </row>
    <row r="2080" spans="2:4" ht="15.5" x14ac:dyDescent="0.35">
      <c r="B2080" s="6"/>
      <c r="C2080" s="6"/>
      <c r="D2080" s="6"/>
    </row>
    <row r="2081" spans="2:4" ht="15.5" x14ac:dyDescent="0.35">
      <c r="B2081" s="6"/>
      <c r="C2081" s="6"/>
      <c r="D2081" s="6"/>
    </row>
    <row r="2082" spans="2:4" ht="15.5" x14ac:dyDescent="0.35">
      <c r="B2082" s="6"/>
      <c r="C2082" s="6"/>
      <c r="D2082" s="6"/>
    </row>
    <row r="2083" spans="2:4" ht="15.5" x14ac:dyDescent="0.35">
      <c r="B2083" s="6"/>
      <c r="C2083" s="6"/>
      <c r="D2083" s="6"/>
    </row>
    <row r="2084" spans="2:4" ht="15.5" x14ac:dyDescent="0.35">
      <c r="B2084" s="6"/>
      <c r="C2084" s="6"/>
      <c r="D2084" s="6"/>
    </row>
    <row r="2085" spans="2:4" ht="15.5" x14ac:dyDescent="0.35">
      <c r="B2085" s="6"/>
      <c r="C2085" s="6"/>
      <c r="D2085" s="6"/>
    </row>
    <row r="2086" spans="2:4" ht="15.5" x14ac:dyDescent="0.35">
      <c r="B2086" s="6"/>
      <c r="C2086" s="6"/>
      <c r="D2086" s="6"/>
    </row>
    <row r="2087" spans="2:4" ht="15.5" x14ac:dyDescent="0.35">
      <c r="B2087" s="6"/>
      <c r="C2087" s="6"/>
      <c r="D2087" s="6"/>
    </row>
    <row r="2088" spans="2:4" ht="15.5" x14ac:dyDescent="0.35">
      <c r="B2088" s="6"/>
      <c r="C2088" s="6"/>
      <c r="D2088" s="6"/>
    </row>
    <row r="2089" spans="2:4" ht="15.5" x14ac:dyDescent="0.35">
      <c r="B2089" s="6"/>
      <c r="C2089" s="6"/>
      <c r="D2089" s="6"/>
    </row>
    <row r="2090" spans="2:4" ht="15.5" x14ac:dyDescent="0.35">
      <c r="B2090" s="6"/>
      <c r="C2090" s="6"/>
      <c r="D2090" s="6"/>
    </row>
    <row r="2091" spans="2:4" ht="15.5" x14ac:dyDescent="0.35">
      <c r="B2091" s="6"/>
      <c r="C2091" s="6"/>
      <c r="D2091" s="6"/>
    </row>
    <row r="2092" spans="2:4" ht="15.5" x14ac:dyDescent="0.35">
      <c r="B2092" s="6"/>
      <c r="C2092" s="6"/>
      <c r="D2092" s="6"/>
    </row>
    <row r="2093" spans="2:4" ht="15.5" x14ac:dyDescent="0.35">
      <c r="B2093" s="6"/>
      <c r="C2093" s="6"/>
      <c r="D2093" s="6"/>
    </row>
    <row r="2094" spans="2:4" ht="15.5" x14ac:dyDescent="0.35">
      <c r="B2094" s="6"/>
      <c r="C2094" s="6"/>
      <c r="D2094" s="6"/>
    </row>
    <row r="2095" spans="2:4" ht="15.5" x14ac:dyDescent="0.35">
      <c r="B2095" s="6"/>
      <c r="C2095" s="6"/>
      <c r="D2095" s="6"/>
    </row>
    <row r="2096" spans="2:4" ht="15.5" x14ac:dyDescent="0.35">
      <c r="B2096" s="6"/>
      <c r="C2096" s="6"/>
      <c r="D2096" s="6"/>
    </row>
    <row r="2097" spans="2:4" ht="15.5" x14ac:dyDescent="0.35">
      <c r="B2097" s="6"/>
      <c r="C2097" s="6"/>
      <c r="D2097" s="6"/>
    </row>
    <row r="2098" spans="2:4" ht="15.5" x14ac:dyDescent="0.35">
      <c r="B2098" s="6"/>
      <c r="C2098" s="6"/>
      <c r="D2098" s="6"/>
    </row>
    <row r="2099" spans="2:4" ht="15.5" x14ac:dyDescent="0.35">
      <c r="B2099" s="6"/>
      <c r="C2099" s="6"/>
      <c r="D2099" s="6"/>
    </row>
    <row r="2100" spans="2:4" ht="15.5" x14ac:dyDescent="0.35">
      <c r="B2100" s="6"/>
      <c r="C2100" s="6"/>
      <c r="D2100" s="6"/>
    </row>
    <row r="2101" spans="2:4" ht="15.5" x14ac:dyDescent="0.35">
      <c r="B2101" s="6"/>
      <c r="C2101" s="6"/>
      <c r="D2101" s="6"/>
    </row>
    <row r="2102" spans="2:4" ht="15.5" x14ac:dyDescent="0.35">
      <c r="B2102" s="6"/>
      <c r="C2102" s="6"/>
      <c r="D2102" s="6"/>
    </row>
    <row r="2103" spans="2:4" ht="15.5" x14ac:dyDescent="0.35">
      <c r="B2103" s="6"/>
      <c r="C2103" s="6"/>
      <c r="D2103" s="6"/>
    </row>
    <row r="2104" spans="2:4" ht="15.5" x14ac:dyDescent="0.35">
      <c r="B2104" s="6"/>
      <c r="C2104" s="6"/>
      <c r="D2104" s="6"/>
    </row>
    <row r="2105" spans="2:4" ht="15.5" x14ac:dyDescent="0.35">
      <c r="B2105" s="6"/>
      <c r="C2105" s="6"/>
      <c r="D2105" s="6"/>
    </row>
    <row r="2106" spans="2:4" ht="15.5" x14ac:dyDescent="0.35">
      <c r="B2106" s="6"/>
      <c r="C2106" s="6"/>
      <c r="D2106" s="6"/>
    </row>
    <row r="2107" spans="2:4" ht="15.5" x14ac:dyDescent="0.35">
      <c r="B2107" s="6"/>
      <c r="C2107" s="6"/>
      <c r="D2107" s="6"/>
    </row>
    <row r="2108" spans="2:4" ht="15.5" x14ac:dyDescent="0.35">
      <c r="B2108" s="6"/>
      <c r="C2108" s="6"/>
      <c r="D2108" s="6"/>
    </row>
    <row r="2109" spans="2:4" ht="15.5" x14ac:dyDescent="0.35">
      <c r="B2109" s="6"/>
      <c r="C2109" s="6"/>
      <c r="D2109" s="6"/>
    </row>
    <row r="2110" spans="2:4" ht="15.5" x14ac:dyDescent="0.35">
      <c r="B2110" s="6"/>
      <c r="C2110" s="6"/>
      <c r="D2110" s="6"/>
    </row>
    <row r="2111" spans="2:4" ht="15.5" x14ac:dyDescent="0.35">
      <c r="B2111" s="6"/>
      <c r="C2111" s="6"/>
      <c r="D2111" s="6"/>
    </row>
    <row r="2112" spans="2:4" ht="15.5" x14ac:dyDescent="0.35">
      <c r="B2112" s="6"/>
      <c r="C2112" s="6"/>
      <c r="D2112" s="6"/>
    </row>
    <row r="2113" spans="2:4" ht="15.5" x14ac:dyDescent="0.35">
      <c r="B2113" s="6"/>
      <c r="C2113" s="6"/>
      <c r="D2113" s="6"/>
    </row>
    <row r="2114" spans="2:4" ht="15.5" x14ac:dyDescent="0.35">
      <c r="B2114" s="6"/>
      <c r="C2114" s="6"/>
      <c r="D2114" s="6"/>
    </row>
    <row r="2115" spans="2:4" ht="15.5" x14ac:dyDescent="0.35">
      <c r="B2115" s="6"/>
      <c r="C2115" s="6"/>
      <c r="D2115" s="6"/>
    </row>
    <row r="2116" spans="2:4" ht="15.5" x14ac:dyDescent="0.35">
      <c r="B2116" s="6"/>
      <c r="C2116" s="6"/>
      <c r="D2116" s="6"/>
    </row>
    <row r="2117" spans="2:4" ht="15.5" x14ac:dyDescent="0.35">
      <c r="B2117" s="6"/>
      <c r="C2117" s="6"/>
      <c r="D2117" s="6"/>
    </row>
    <row r="2118" spans="2:4" ht="15.5" x14ac:dyDescent="0.35">
      <c r="B2118" s="6"/>
      <c r="C2118" s="6"/>
      <c r="D2118" s="6"/>
    </row>
    <row r="2119" spans="2:4" ht="15.5" x14ac:dyDescent="0.35">
      <c r="B2119" s="6"/>
      <c r="C2119" s="6"/>
      <c r="D2119" s="6"/>
    </row>
    <row r="2120" spans="2:4" ht="15.5" x14ac:dyDescent="0.35">
      <c r="B2120" s="6"/>
      <c r="C2120" s="6"/>
      <c r="D2120" s="6"/>
    </row>
    <row r="2121" spans="2:4" ht="15.5" x14ac:dyDescent="0.35">
      <c r="B2121" s="6"/>
      <c r="C2121" s="6"/>
      <c r="D2121" s="6"/>
    </row>
    <row r="2122" spans="2:4" ht="15.5" x14ac:dyDescent="0.35">
      <c r="B2122" s="6"/>
      <c r="C2122" s="6"/>
      <c r="D2122" s="6"/>
    </row>
    <row r="2123" spans="2:4" ht="15.5" x14ac:dyDescent="0.35">
      <c r="B2123" s="6"/>
      <c r="C2123" s="6"/>
      <c r="D2123" s="6"/>
    </row>
    <row r="2124" spans="2:4" ht="15.5" x14ac:dyDescent="0.35">
      <c r="B2124" s="6"/>
      <c r="C2124" s="6"/>
      <c r="D2124" s="6"/>
    </row>
    <row r="2125" spans="2:4" ht="15.5" x14ac:dyDescent="0.35">
      <c r="B2125" s="6"/>
      <c r="C2125" s="6"/>
      <c r="D2125" s="6"/>
    </row>
    <row r="2126" spans="2:4" ht="15.5" x14ac:dyDescent="0.35">
      <c r="B2126" s="6"/>
      <c r="C2126" s="6"/>
      <c r="D2126" s="6"/>
    </row>
    <row r="2127" spans="2:4" ht="15.5" x14ac:dyDescent="0.35">
      <c r="B2127" s="6"/>
      <c r="C2127" s="6"/>
      <c r="D2127" s="6"/>
    </row>
    <row r="2128" spans="2:4" ht="15.5" x14ac:dyDescent="0.35">
      <c r="B2128" s="6"/>
      <c r="C2128" s="6"/>
      <c r="D2128" s="6"/>
    </row>
    <row r="2129" spans="2:4" ht="15.5" x14ac:dyDescent="0.35">
      <c r="B2129" s="6"/>
      <c r="C2129" s="6"/>
      <c r="D2129" s="6"/>
    </row>
    <row r="2130" spans="2:4" ht="15.5" x14ac:dyDescent="0.35">
      <c r="B2130" s="6"/>
      <c r="C2130" s="6"/>
      <c r="D2130" s="6"/>
    </row>
    <row r="2131" spans="2:4" ht="15.5" x14ac:dyDescent="0.35">
      <c r="B2131" s="6"/>
      <c r="C2131" s="6"/>
      <c r="D2131" s="6"/>
    </row>
    <row r="2132" spans="2:4" ht="15.5" x14ac:dyDescent="0.35">
      <c r="B2132" s="6"/>
      <c r="C2132" s="6"/>
      <c r="D2132" s="6"/>
    </row>
    <row r="2133" spans="2:4" ht="15.5" x14ac:dyDescent="0.35">
      <c r="B2133" s="6"/>
      <c r="C2133" s="6"/>
      <c r="D2133" s="6"/>
    </row>
    <row r="2134" spans="2:4" ht="15.5" x14ac:dyDescent="0.35">
      <c r="B2134" s="6"/>
      <c r="C2134" s="6"/>
      <c r="D2134" s="6"/>
    </row>
    <row r="2135" spans="2:4" ht="15.5" x14ac:dyDescent="0.35">
      <c r="B2135" s="6"/>
      <c r="C2135" s="6"/>
      <c r="D2135" s="6"/>
    </row>
    <row r="2136" spans="2:4" ht="15.5" x14ac:dyDescent="0.35">
      <c r="B2136" s="6"/>
      <c r="C2136" s="6"/>
      <c r="D2136" s="6"/>
    </row>
    <row r="2137" spans="2:4" ht="15.5" x14ac:dyDescent="0.35">
      <c r="B2137" s="6"/>
      <c r="C2137" s="6"/>
      <c r="D2137" s="6"/>
    </row>
    <row r="2138" spans="2:4" ht="15.5" x14ac:dyDescent="0.35">
      <c r="B2138" s="6"/>
      <c r="C2138" s="6"/>
      <c r="D2138" s="6"/>
    </row>
    <row r="2139" spans="2:4" ht="15.5" x14ac:dyDescent="0.35">
      <c r="B2139" s="6"/>
      <c r="C2139" s="6"/>
      <c r="D2139" s="6"/>
    </row>
    <row r="2140" spans="2:4" ht="15.5" x14ac:dyDescent="0.35">
      <c r="B2140" s="6"/>
      <c r="C2140" s="6"/>
      <c r="D2140" s="6"/>
    </row>
    <row r="2141" spans="2:4" ht="15.5" x14ac:dyDescent="0.35">
      <c r="B2141" s="6"/>
      <c r="C2141" s="6"/>
      <c r="D2141" s="6"/>
    </row>
    <row r="2142" spans="2:4" ht="15.5" x14ac:dyDescent="0.35">
      <c r="B2142" s="6"/>
      <c r="C2142" s="6"/>
      <c r="D2142" s="6"/>
    </row>
    <row r="2143" spans="2:4" ht="15.5" x14ac:dyDescent="0.35">
      <c r="B2143" s="6"/>
      <c r="C2143" s="6"/>
      <c r="D2143" s="6"/>
    </row>
    <row r="2144" spans="2:4" ht="15.5" x14ac:dyDescent="0.35">
      <c r="B2144" s="6"/>
      <c r="C2144" s="6"/>
      <c r="D2144" s="6"/>
    </row>
    <row r="2145" spans="2:4" ht="15.5" x14ac:dyDescent="0.35">
      <c r="B2145" s="6"/>
      <c r="C2145" s="6"/>
      <c r="D2145" s="6"/>
    </row>
    <row r="2146" spans="2:4" ht="15.5" x14ac:dyDescent="0.35">
      <c r="B2146" s="6"/>
      <c r="C2146" s="6"/>
      <c r="D2146" s="6"/>
    </row>
    <row r="2147" spans="2:4" ht="15.5" x14ac:dyDescent="0.35">
      <c r="B2147" s="6"/>
      <c r="C2147" s="6"/>
      <c r="D2147" s="6"/>
    </row>
    <row r="2148" spans="2:4" ht="15.5" x14ac:dyDescent="0.35">
      <c r="B2148" s="6"/>
      <c r="C2148" s="6"/>
      <c r="D2148" s="6"/>
    </row>
    <row r="2149" spans="2:4" ht="15.5" x14ac:dyDescent="0.35">
      <c r="B2149" s="6"/>
      <c r="C2149" s="6"/>
      <c r="D2149" s="6"/>
    </row>
    <row r="2150" spans="2:4" ht="15.5" x14ac:dyDescent="0.35">
      <c r="B2150" s="6"/>
      <c r="C2150" s="6"/>
      <c r="D2150" s="6"/>
    </row>
    <row r="2151" spans="2:4" ht="15.5" x14ac:dyDescent="0.35">
      <c r="B2151" s="6"/>
      <c r="C2151" s="6"/>
      <c r="D2151" s="6"/>
    </row>
    <row r="2152" spans="2:4" ht="15.5" x14ac:dyDescent="0.35">
      <c r="B2152" s="6"/>
      <c r="C2152" s="6"/>
      <c r="D2152" s="6"/>
    </row>
    <row r="2153" spans="2:4" ht="15.5" x14ac:dyDescent="0.35">
      <c r="B2153" s="6"/>
      <c r="C2153" s="6"/>
      <c r="D2153" s="6"/>
    </row>
    <row r="2154" spans="2:4" ht="15.5" x14ac:dyDescent="0.35">
      <c r="B2154" s="6"/>
      <c r="C2154" s="6"/>
      <c r="D2154" s="6"/>
    </row>
    <row r="2155" spans="2:4" ht="15.5" x14ac:dyDescent="0.35">
      <c r="B2155" s="6"/>
      <c r="C2155" s="6"/>
      <c r="D2155" s="6"/>
    </row>
    <row r="2156" spans="2:4" ht="15.5" x14ac:dyDescent="0.35">
      <c r="B2156" s="6"/>
      <c r="C2156" s="6"/>
      <c r="D2156" s="6"/>
    </row>
    <row r="2157" spans="2:4" ht="15.5" x14ac:dyDescent="0.35">
      <c r="B2157" s="6"/>
      <c r="C2157" s="6"/>
      <c r="D2157" s="6"/>
    </row>
    <row r="2158" spans="2:4" ht="15.5" x14ac:dyDescent="0.35">
      <c r="B2158" s="6"/>
      <c r="C2158" s="6"/>
      <c r="D2158" s="6"/>
    </row>
    <row r="2159" spans="2:4" ht="15.5" x14ac:dyDescent="0.35">
      <c r="B2159" s="6"/>
      <c r="C2159" s="6"/>
      <c r="D2159" s="6"/>
    </row>
    <row r="2160" spans="2:4" ht="15.5" x14ac:dyDescent="0.35">
      <c r="B2160" s="6"/>
      <c r="C2160" s="6"/>
      <c r="D2160" s="6"/>
    </row>
    <row r="2161" spans="2:4" ht="15.5" x14ac:dyDescent="0.35">
      <c r="B2161" s="6"/>
      <c r="C2161" s="6"/>
      <c r="D2161" s="6"/>
    </row>
    <row r="2162" spans="2:4" ht="15.5" x14ac:dyDescent="0.35">
      <c r="B2162" s="6"/>
      <c r="C2162" s="6"/>
      <c r="D2162" s="6"/>
    </row>
    <row r="2163" spans="2:4" ht="15.5" x14ac:dyDescent="0.35">
      <c r="B2163" s="6"/>
      <c r="C2163" s="6"/>
      <c r="D2163" s="6"/>
    </row>
    <row r="2164" spans="2:4" ht="15.5" x14ac:dyDescent="0.35">
      <c r="B2164" s="6"/>
      <c r="C2164" s="6"/>
      <c r="D2164" s="6"/>
    </row>
    <row r="2165" spans="2:4" ht="15.5" x14ac:dyDescent="0.35">
      <c r="B2165" s="6"/>
      <c r="C2165" s="6"/>
      <c r="D2165" s="6"/>
    </row>
    <row r="2166" spans="2:4" ht="15.5" x14ac:dyDescent="0.35">
      <c r="B2166" s="6"/>
      <c r="C2166" s="6"/>
      <c r="D2166" s="6"/>
    </row>
    <row r="2167" spans="2:4" ht="15.5" x14ac:dyDescent="0.35">
      <c r="B2167" s="6"/>
      <c r="C2167" s="6"/>
      <c r="D2167" s="6"/>
    </row>
    <row r="2168" spans="2:4" ht="15.5" x14ac:dyDescent="0.35">
      <c r="B2168" s="6"/>
      <c r="C2168" s="6"/>
      <c r="D2168" s="6"/>
    </row>
    <row r="2169" spans="2:4" ht="15.5" x14ac:dyDescent="0.35">
      <c r="B2169" s="6"/>
      <c r="C2169" s="6"/>
      <c r="D2169" s="6"/>
    </row>
    <row r="2170" spans="2:4" ht="15.5" x14ac:dyDescent="0.35">
      <c r="B2170" s="6"/>
      <c r="C2170" s="6"/>
      <c r="D2170" s="6"/>
    </row>
    <row r="2171" spans="2:4" ht="15.5" x14ac:dyDescent="0.35">
      <c r="B2171" s="6"/>
      <c r="C2171" s="6"/>
      <c r="D2171" s="6"/>
    </row>
    <row r="2172" spans="2:4" ht="15.5" x14ac:dyDescent="0.35">
      <c r="B2172" s="6"/>
      <c r="C2172" s="6"/>
      <c r="D2172" s="6"/>
    </row>
    <row r="2173" spans="2:4" ht="15.5" x14ac:dyDescent="0.35">
      <c r="B2173" s="6"/>
      <c r="C2173" s="6"/>
      <c r="D2173" s="6"/>
    </row>
    <row r="2174" spans="2:4" ht="15.5" x14ac:dyDescent="0.35">
      <c r="B2174" s="6"/>
      <c r="C2174" s="6"/>
      <c r="D2174" s="6"/>
    </row>
    <row r="2175" spans="2:4" ht="15.5" x14ac:dyDescent="0.35">
      <c r="B2175" s="6"/>
      <c r="C2175" s="6"/>
      <c r="D2175" s="6"/>
    </row>
    <row r="2176" spans="2:4" ht="15.5" x14ac:dyDescent="0.35">
      <c r="B2176" s="6"/>
      <c r="C2176" s="6"/>
      <c r="D2176" s="6"/>
    </row>
    <row r="2177" spans="2:4" ht="15.5" x14ac:dyDescent="0.35">
      <c r="B2177" s="6"/>
      <c r="C2177" s="6"/>
      <c r="D2177" s="6"/>
    </row>
    <row r="2178" spans="2:4" ht="15.5" x14ac:dyDescent="0.35">
      <c r="B2178" s="6"/>
      <c r="C2178" s="6"/>
      <c r="D2178" s="6"/>
    </row>
    <row r="2179" spans="2:4" ht="15.5" x14ac:dyDescent="0.35">
      <c r="B2179" s="6"/>
      <c r="C2179" s="6"/>
      <c r="D2179" s="6"/>
    </row>
    <row r="2180" spans="2:4" ht="15.5" x14ac:dyDescent="0.35">
      <c r="B2180" s="6"/>
      <c r="C2180" s="6"/>
      <c r="D2180" s="6"/>
    </row>
    <row r="2181" spans="2:4" ht="15.5" x14ac:dyDescent="0.35">
      <c r="B2181" s="6"/>
      <c r="C2181" s="6"/>
      <c r="D2181" s="6"/>
    </row>
    <row r="2182" spans="2:4" ht="15.5" x14ac:dyDescent="0.35">
      <c r="B2182" s="6"/>
      <c r="C2182" s="6"/>
      <c r="D2182" s="6"/>
    </row>
    <row r="2183" spans="2:4" ht="15.5" x14ac:dyDescent="0.35">
      <c r="B2183" s="6"/>
      <c r="C2183" s="6"/>
      <c r="D2183" s="6"/>
    </row>
    <row r="2184" spans="2:4" ht="15.5" x14ac:dyDescent="0.35">
      <c r="B2184" s="6"/>
      <c r="C2184" s="6"/>
      <c r="D2184" s="6"/>
    </row>
    <row r="2185" spans="2:4" ht="15.5" x14ac:dyDescent="0.35">
      <c r="B2185" s="6"/>
      <c r="C2185" s="6"/>
      <c r="D2185" s="6"/>
    </row>
    <row r="2186" spans="2:4" ht="15.5" x14ac:dyDescent="0.35">
      <c r="B2186" s="6"/>
      <c r="C2186" s="6"/>
      <c r="D2186" s="6"/>
    </row>
    <row r="2187" spans="2:4" ht="15.5" x14ac:dyDescent="0.35">
      <c r="B2187" s="6"/>
      <c r="C2187" s="6"/>
      <c r="D2187" s="6"/>
    </row>
    <row r="2188" spans="2:4" ht="15.5" x14ac:dyDescent="0.35">
      <c r="B2188" s="6"/>
      <c r="C2188" s="6"/>
      <c r="D2188" s="6"/>
    </row>
    <row r="2189" spans="2:4" ht="15.5" x14ac:dyDescent="0.35">
      <c r="B2189" s="6"/>
      <c r="C2189" s="6"/>
      <c r="D2189" s="6"/>
    </row>
    <row r="2190" spans="2:4" ht="15.5" x14ac:dyDescent="0.35">
      <c r="B2190" s="6"/>
      <c r="C2190" s="6"/>
      <c r="D2190" s="6"/>
    </row>
    <row r="2191" spans="2:4" ht="15.5" x14ac:dyDescent="0.35">
      <c r="B2191" s="6"/>
      <c r="C2191" s="6"/>
      <c r="D2191" s="6"/>
    </row>
    <row r="2192" spans="2:4" ht="15.5" x14ac:dyDescent="0.35">
      <c r="B2192" s="6"/>
      <c r="C2192" s="6"/>
      <c r="D2192" s="6"/>
    </row>
    <row r="2193" spans="2:4" ht="15.5" x14ac:dyDescent="0.35">
      <c r="B2193" s="6"/>
      <c r="C2193" s="6"/>
      <c r="D2193" s="6"/>
    </row>
    <row r="2194" spans="2:4" ht="15.5" x14ac:dyDescent="0.35">
      <c r="B2194" s="6"/>
      <c r="C2194" s="6"/>
      <c r="D2194" s="6"/>
    </row>
    <row r="2195" spans="2:4" ht="15.5" x14ac:dyDescent="0.35">
      <c r="B2195" s="6"/>
      <c r="C2195" s="6"/>
      <c r="D2195" s="6"/>
    </row>
    <row r="2196" spans="2:4" ht="15.5" x14ac:dyDescent="0.35">
      <c r="B2196" s="6"/>
      <c r="C2196" s="6"/>
      <c r="D2196" s="6"/>
    </row>
    <row r="2197" spans="2:4" ht="15.5" x14ac:dyDescent="0.35">
      <c r="B2197" s="6"/>
      <c r="C2197" s="6"/>
      <c r="D2197" s="6"/>
    </row>
    <row r="2198" spans="2:4" ht="15.5" x14ac:dyDescent="0.35">
      <c r="B2198" s="6"/>
      <c r="C2198" s="6"/>
      <c r="D2198" s="6"/>
    </row>
    <row r="2199" spans="2:4" ht="15.5" x14ac:dyDescent="0.35">
      <c r="B2199" s="6"/>
      <c r="C2199" s="6"/>
      <c r="D2199" s="6"/>
    </row>
    <row r="2200" spans="2:4" ht="15.5" x14ac:dyDescent="0.35">
      <c r="B2200" s="6"/>
      <c r="C2200" s="6"/>
      <c r="D2200" s="6"/>
    </row>
    <row r="2201" spans="2:4" ht="15.5" x14ac:dyDescent="0.35">
      <c r="B2201" s="6"/>
      <c r="C2201" s="6"/>
      <c r="D2201" s="6"/>
    </row>
    <row r="2202" spans="2:4" ht="15.5" x14ac:dyDescent="0.35">
      <c r="B2202" s="6"/>
      <c r="C2202" s="6"/>
      <c r="D2202" s="6"/>
    </row>
    <row r="2203" spans="2:4" ht="15.5" x14ac:dyDescent="0.35">
      <c r="B2203" s="6"/>
      <c r="C2203" s="6"/>
      <c r="D2203" s="6"/>
    </row>
    <row r="2204" spans="2:4" ht="15.5" x14ac:dyDescent="0.35">
      <c r="B2204" s="6"/>
      <c r="C2204" s="6"/>
      <c r="D2204" s="6"/>
    </row>
    <row r="2205" spans="2:4" ht="15.5" x14ac:dyDescent="0.35">
      <c r="B2205" s="6"/>
      <c r="C2205" s="6"/>
      <c r="D2205" s="6"/>
    </row>
    <row r="2206" spans="2:4" ht="15.5" x14ac:dyDescent="0.35">
      <c r="B2206" s="6"/>
      <c r="C2206" s="6"/>
      <c r="D2206" s="6"/>
    </row>
    <row r="2207" spans="2:4" ht="15.5" x14ac:dyDescent="0.35">
      <c r="B2207" s="6"/>
      <c r="C2207" s="6"/>
      <c r="D2207" s="6"/>
    </row>
    <row r="2208" spans="2:4" ht="15.5" x14ac:dyDescent="0.35">
      <c r="B2208" s="6"/>
      <c r="C2208" s="6"/>
      <c r="D2208" s="6"/>
    </row>
    <row r="2209" spans="2:4" ht="15.5" x14ac:dyDescent="0.35">
      <c r="B2209" s="6"/>
      <c r="C2209" s="6"/>
      <c r="D2209" s="6"/>
    </row>
    <row r="2210" spans="2:4" ht="15.5" x14ac:dyDescent="0.35">
      <c r="B2210" s="6"/>
      <c r="C2210" s="6"/>
      <c r="D2210" s="6"/>
    </row>
    <row r="2211" spans="2:4" ht="15.5" x14ac:dyDescent="0.35">
      <c r="B2211" s="6"/>
      <c r="C2211" s="6"/>
      <c r="D2211" s="6"/>
    </row>
    <row r="2212" spans="2:4" ht="15.5" x14ac:dyDescent="0.35">
      <c r="B2212" s="6"/>
      <c r="C2212" s="6"/>
      <c r="D2212" s="6"/>
    </row>
    <row r="2213" spans="2:4" ht="15.5" x14ac:dyDescent="0.35">
      <c r="B2213" s="6"/>
      <c r="C2213" s="6"/>
      <c r="D2213" s="6"/>
    </row>
    <row r="2214" spans="2:4" ht="15.5" x14ac:dyDescent="0.35">
      <c r="B2214" s="6"/>
      <c r="C2214" s="6"/>
      <c r="D2214" s="6"/>
    </row>
    <row r="2215" spans="2:4" ht="15.5" x14ac:dyDescent="0.35">
      <c r="B2215" s="6"/>
      <c r="C2215" s="6"/>
      <c r="D2215" s="6"/>
    </row>
    <row r="2216" spans="2:4" ht="15.5" x14ac:dyDescent="0.35">
      <c r="B2216" s="6"/>
      <c r="C2216" s="6"/>
      <c r="D2216" s="6"/>
    </row>
    <row r="2217" spans="2:4" ht="15.5" x14ac:dyDescent="0.35">
      <c r="B2217" s="6"/>
      <c r="C2217" s="6"/>
      <c r="D2217" s="6"/>
    </row>
    <row r="2218" spans="2:4" ht="15.5" x14ac:dyDescent="0.35">
      <c r="B2218" s="6"/>
      <c r="C2218" s="6"/>
      <c r="D2218" s="6"/>
    </row>
    <row r="2219" spans="2:4" ht="15.5" x14ac:dyDescent="0.35">
      <c r="B2219" s="6"/>
      <c r="C2219" s="6"/>
      <c r="D2219" s="6"/>
    </row>
    <row r="2220" spans="2:4" ht="15.5" x14ac:dyDescent="0.35">
      <c r="B2220" s="6"/>
      <c r="C2220" s="6"/>
      <c r="D2220" s="6"/>
    </row>
    <row r="2221" spans="2:4" ht="15.5" x14ac:dyDescent="0.35">
      <c r="B2221" s="6"/>
      <c r="C2221" s="6"/>
      <c r="D2221" s="6"/>
    </row>
    <row r="2222" spans="2:4" ht="15.5" x14ac:dyDescent="0.35">
      <c r="B2222" s="6"/>
      <c r="C2222" s="6"/>
      <c r="D2222" s="6"/>
    </row>
    <row r="2223" spans="2:4" ht="15.5" x14ac:dyDescent="0.35">
      <c r="B2223" s="6"/>
      <c r="C2223" s="6"/>
      <c r="D2223" s="6"/>
    </row>
    <row r="2224" spans="2:4" ht="15.5" x14ac:dyDescent="0.35">
      <c r="B2224" s="6"/>
      <c r="C2224" s="6"/>
      <c r="D2224" s="6"/>
    </row>
    <row r="2225" spans="2:4" ht="15.5" x14ac:dyDescent="0.35">
      <c r="B2225" s="6"/>
      <c r="C2225" s="6"/>
      <c r="D2225" s="6"/>
    </row>
    <row r="2226" spans="2:4" ht="15.5" x14ac:dyDescent="0.35">
      <c r="B2226" s="6"/>
      <c r="C2226" s="6"/>
      <c r="D2226" s="6"/>
    </row>
    <row r="2227" spans="2:4" ht="15.5" x14ac:dyDescent="0.35">
      <c r="B2227" s="6"/>
      <c r="C2227" s="6"/>
      <c r="D2227" s="6"/>
    </row>
    <row r="2228" spans="2:4" ht="15.5" x14ac:dyDescent="0.35">
      <c r="B2228" s="6"/>
      <c r="C2228" s="6"/>
      <c r="D2228" s="6"/>
    </row>
    <row r="2229" spans="2:4" ht="15.5" x14ac:dyDescent="0.35">
      <c r="B2229" s="6"/>
      <c r="C2229" s="6"/>
      <c r="D2229" s="6"/>
    </row>
    <row r="2230" spans="2:4" ht="15.5" x14ac:dyDescent="0.35">
      <c r="B2230" s="6"/>
      <c r="C2230" s="6"/>
      <c r="D2230" s="6"/>
    </row>
    <row r="2231" spans="2:4" ht="15.5" x14ac:dyDescent="0.35">
      <c r="B2231" s="6"/>
      <c r="C2231" s="6"/>
      <c r="D2231" s="6"/>
    </row>
    <row r="2232" spans="2:4" ht="15.5" x14ac:dyDescent="0.35">
      <c r="B2232" s="6"/>
      <c r="C2232" s="6"/>
      <c r="D2232" s="6"/>
    </row>
    <row r="2233" spans="2:4" ht="15.5" x14ac:dyDescent="0.35">
      <c r="B2233" s="6"/>
      <c r="C2233" s="6"/>
      <c r="D2233" s="6"/>
    </row>
    <row r="2234" spans="2:4" ht="15.5" x14ac:dyDescent="0.35">
      <c r="B2234" s="6"/>
      <c r="C2234" s="6"/>
      <c r="D2234" s="6"/>
    </row>
    <row r="2235" spans="2:4" ht="15.5" x14ac:dyDescent="0.35">
      <c r="B2235" s="6"/>
      <c r="C2235" s="6"/>
      <c r="D2235" s="6"/>
    </row>
    <row r="2236" spans="2:4" ht="15.5" x14ac:dyDescent="0.35">
      <c r="B2236" s="6"/>
      <c r="C2236" s="6"/>
      <c r="D2236" s="6"/>
    </row>
    <row r="2237" spans="2:4" ht="15.5" x14ac:dyDescent="0.35">
      <c r="B2237" s="6"/>
      <c r="C2237" s="6"/>
      <c r="D2237" s="6"/>
    </row>
    <row r="2238" spans="2:4" ht="15.5" x14ac:dyDescent="0.35">
      <c r="B2238" s="6"/>
      <c r="C2238" s="6"/>
      <c r="D2238" s="6"/>
    </row>
    <row r="2239" spans="2:4" ht="15.5" x14ac:dyDescent="0.35">
      <c r="B2239" s="6"/>
      <c r="C2239" s="6"/>
      <c r="D2239" s="6"/>
    </row>
    <row r="2240" spans="2:4" ht="15.5" x14ac:dyDescent="0.35">
      <c r="B2240" s="6"/>
      <c r="C2240" s="6"/>
      <c r="D2240" s="6"/>
    </row>
    <row r="2241" spans="2:4" ht="15.5" x14ac:dyDescent="0.35">
      <c r="B2241" s="6"/>
      <c r="C2241" s="6"/>
      <c r="D2241" s="6"/>
    </row>
    <row r="2242" spans="2:4" ht="15.5" x14ac:dyDescent="0.35">
      <c r="B2242" s="6"/>
      <c r="C2242" s="6"/>
      <c r="D2242" s="6"/>
    </row>
    <row r="2243" spans="2:4" ht="15.5" x14ac:dyDescent="0.35">
      <c r="B2243" s="6"/>
      <c r="C2243" s="6"/>
      <c r="D2243" s="6"/>
    </row>
    <row r="2244" spans="2:4" ht="15.5" x14ac:dyDescent="0.35">
      <c r="B2244" s="6"/>
      <c r="C2244" s="6"/>
      <c r="D2244" s="6"/>
    </row>
    <row r="2245" spans="2:4" ht="15.5" x14ac:dyDescent="0.35">
      <c r="B2245" s="6"/>
      <c r="C2245" s="6"/>
      <c r="D2245" s="6"/>
    </row>
    <row r="2246" spans="2:4" ht="15.5" x14ac:dyDescent="0.35">
      <c r="B2246" s="6"/>
      <c r="C2246" s="6"/>
      <c r="D2246" s="6"/>
    </row>
  </sheetData>
  <sortState xmlns:xlrd2="http://schemas.microsoft.com/office/spreadsheetml/2017/richdata2" ref="A2:D449">
    <sortCondition ref="A449"/>
  </sortState>
  <conditionalFormatting sqref="A2:B1456 E1387:XFD1530 A1795:B2922 B2:B1818 C2:D2922 A257:A2021">
    <cfRule type="expression" dxfId="10" priority="24">
      <formula>MOD(ROW(), 2)</formula>
    </cfRule>
  </conditionalFormatting>
  <conditionalFormatting sqref="D1793:D2246">
    <cfRule type="duplicateValues" dxfId="9" priority="1544"/>
  </conditionalFormatting>
  <conditionalFormatting sqref="A1:A2922">
    <cfRule type="duplicateValues" dxfId="2" priority="1562"/>
  </conditionalFormatting>
  <conditionalFormatting sqref="B1:C4933">
    <cfRule type="duplicateValues" dxfId="1" priority="1564"/>
  </conditionalFormatting>
  <conditionalFormatting sqref="D1:D4933">
    <cfRule type="duplicateValues" dxfId="0" priority="156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topLeftCell="A557" workbookViewId="0">
      <selection activeCell="B11" sqref="B11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8" priority="149"/>
  </conditionalFormatting>
  <conditionalFormatting sqref="A2:C970">
    <cfRule type="expression" dxfId="7" priority="5">
      <formula>MOD(ROW(), 2)</formula>
    </cfRule>
  </conditionalFormatting>
  <conditionalFormatting sqref="B1:B985">
    <cfRule type="duplicateValues" dxfId="6" priority="151"/>
  </conditionalFormatting>
  <conditionalFormatting sqref="C1:C985">
    <cfRule type="duplicateValues" dxfId="5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J5718"/>
  <sheetViews>
    <sheetView workbookViewId="0">
      <pane ySplit="1" topLeftCell="A532" activePane="bottomLeft" state="frozen"/>
      <selection pane="bottomLeft" activeCell="J788" sqref="J788"/>
    </sheetView>
  </sheetViews>
  <sheetFormatPr defaultColWidth="0" defaultRowHeight="15.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10516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13940</v>
      </c>
    </row>
    <row r="3" spans="1:9" x14ac:dyDescent="0.35">
      <c r="A3" s="3" t="s">
        <v>812</v>
      </c>
      <c r="B3" s="9">
        <v>65753</v>
      </c>
      <c r="C3" s="9" t="s">
        <v>10364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13941</v>
      </c>
    </row>
    <row r="5" spans="1:9" x14ac:dyDescent="0.35">
      <c r="A5" s="3" t="s">
        <v>813</v>
      </c>
      <c r="B5" s="9">
        <v>64755</v>
      </c>
      <c r="C5" s="9" t="s">
        <v>10365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 t="s">
        <v>14582</v>
      </c>
    </row>
    <row r="6" spans="1:9" x14ac:dyDescent="0.35">
      <c r="A6" s="3" t="s">
        <v>814</v>
      </c>
      <c r="B6" s="9">
        <v>63231</v>
      </c>
      <c r="C6" s="9" t="s">
        <v>10366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 t="s">
        <v>14577</v>
      </c>
    </row>
    <row r="7" spans="1:9" x14ac:dyDescent="0.35">
      <c r="A7" s="3" t="s">
        <v>815</v>
      </c>
      <c r="B7" s="9">
        <v>62601</v>
      </c>
      <c r="C7" s="9" t="s">
        <v>10367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 t="s">
        <v>11311</v>
      </c>
    </row>
    <row r="8" spans="1:9" x14ac:dyDescent="0.35">
      <c r="A8" s="3" t="s">
        <v>816</v>
      </c>
      <c r="B8" s="9">
        <v>61882</v>
      </c>
      <c r="C8" s="9" t="s">
        <v>10368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 t="s">
        <v>14583</v>
      </c>
    </row>
    <row r="9" spans="1:9" x14ac:dyDescent="0.35">
      <c r="A9" s="3" t="s">
        <v>817</v>
      </c>
      <c r="B9" s="9">
        <v>60971</v>
      </c>
      <c r="C9" s="9" t="s">
        <v>10369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13942</v>
      </c>
    </row>
    <row r="10" spans="1:9" x14ac:dyDescent="0.35">
      <c r="A10" s="3" t="s">
        <v>759</v>
      </c>
      <c r="B10" s="9">
        <v>58674</v>
      </c>
      <c r="C10" s="9" t="s">
        <v>10370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14579</v>
      </c>
    </row>
    <row r="11" spans="1:9" x14ac:dyDescent="0.35">
      <c r="A11" s="3" t="s">
        <v>818</v>
      </c>
      <c r="B11" s="9">
        <v>58337</v>
      </c>
      <c r="C11" s="9" t="s">
        <v>10371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 t="s">
        <v>14580</v>
      </c>
    </row>
    <row r="12" spans="1:9" x14ac:dyDescent="0.35">
      <c r="A12" s="3" t="s">
        <v>819</v>
      </c>
      <c r="B12" s="9">
        <v>58108</v>
      </c>
      <c r="C12" s="9" t="s">
        <v>10372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 t="s">
        <v>14581</v>
      </c>
    </row>
    <row r="13" spans="1:9" x14ac:dyDescent="0.35">
      <c r="A13" s="3" t="s">
        <v>756</v>
      </c>
      <c r="B13" s="9">
        <v>57010</v>
      </c>
      <c r="C13" s="9" t="s">
        <v>10373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14578</v>
      </c>
    </row>
    <row r="14" spans="1:9" x14ac:dyDescent="0.35">
      <c r="A14" s="3" t="s">
        <v>820</v>
      </c>
      <c r="B14" s="9">
        <v>53663</v>
      </c>
      <c r="C14" s="9" t="s">
        <v>10374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10375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10376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10377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10378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13943</v>
      </c>
    </row>
    <row r="19" spans="1:9" x14ac:dyDescent="0.35">
      <c r="A19" s="3" t="s">
        <v>825</v>
      </c>
      <c r="B19" s="9">
        <v>42007</v>
      </c>
      <c r="C19" s="9" t="s">
        <v>10379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 t="s">
        <v>14584</v>
      </c>
    </row>
    <row r="20" spans="1:9" x14ac:dyDescent="0.35">
      <c r="A20" s="3" t="s">
        <v>826</v>
      </c>
      <c r="B20" s="9">
        <v>41284</v>
      </c>
      <c r="C20" s="9" t="s">
        <v>10380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10381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13944</v>
      </c>
    </row>
    <row r="22" spans="1:9" x14ac:dyDescent="0.35">
      <c r="A22" s="3" t="s">
        <v>829</v>
      </c>
      <c r="B22" s="9">
        <v>39443</v>
      </c>
      <c r="C22" s="9" t="s">
        <v>10382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 t="s">
        <v>10823</v>
      </c>
    </row>
    <row r="23" spans="1:9" x14ac:dyDescent="0.35">
      <c r="A23" s="3" t="s">
        <v>830</v>
      </c>
      <c r="B23" s="9">
        <v>39372</v>
      </c>
      <c r="C23" s="9" t="s">
        <v>10383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 t="s">
        <v>14585</v>
      </c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10384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 t="s">
        <v>11842</v>
      </c>
    </row>
    <row r="26" spans="1:9" x14ac:dyDescent="0.35">
      <c r="A26" s="3" t="s">
        <v>833</v>
      </c>
      <c r="B26" s="9">
        <v>38482</v>
      </c>
      <c r="C26" s="9" t="s">
        <v>10385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 t="s">
        <v>10902</v>
      </c>
    </row>
    <row r="27" spans="1:9" x14ac:dyDescent="0.35">
      <c r="A27" s="3" t="s">
        <v>776</v>
      </c>
      <c r="B27" s="9">
        <v>38236</v>
      </c>
      <c r="C27" s="9" t="s">
        <v>10386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10902</v>
      </c>
    </row>
    <row r="28" spans="1:9" x14ac:dyDescent="0.35">
      <c r="A28" s="3" t="s">
        <v>834</v>
      </c>
      <c r="B28" s="9">
        <v>38160</v>
      </c>
      <c r="C28" s="9" t="s">
        <v>10387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 t="s">
        <v>8788</v>
      </c>
    </row>
    <row r="29" spans="1:9" x14ac:dyDescent="0.35">
      <c r="A29" s="3" t="s">
        <v>835</v>
      </c>
      <c r="B29" s="9">
        <v>37987</v>
      </c>
      <c r="C29" s="9" t="s">
        <v>10388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13945</v>
      </c>
    </row>
    <row r="30" spans="1:9" x14ac:dyDescent="0.35">
      <c r="A30" s="3" t="s">
        <v>836</v>
      </c>
      <c r="B30" s="9">
        <v>37637</v>
      </c>
      <c r="C30" s="9" t="s">
        <v>10389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10252</v>
      </c>
    </row>
    <row r="31" spans="1:9" x14ac:dyDescent="0.35">
      <c r="A31" s="3" t="s">
        <v>837</v>
      </c>
      <c r="B31" s="9">
        <v>37524</v>
      </c>
      <c r="C31" s="9" t="s">
        <v>10390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10391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10253</v>
      </c>
    </row>
    <row r="33" spans="1:9" x14ac:dyDescent="0.35">
      <c r="A33" s="3" t="s">
        <v>839</v>
      </c>
      <c r="B33" s="9">
        <v>36622</v>
      </c>
      <c r="C33" s="9" t="s">
        <v>10392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10393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10254</v>
      </c>
    </row>
    <row r="35" spans="1:9" x14ac:dyDescent="0.35">
      <c r="A35" s="3" t="s">
        <v>841</v>
      </c>
      <c r="B35" s="9">
        <v>35725</v>
      </c>
      <c r="C35" s="9" t="s">
        <v>10394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10255</v>
      </c>
    </row>
    <row r="36" spans="1:9" x14ac:dyDescent="0.35">
      <c r="A36" s="3" t="s">
        <v>842</v>
      </c>
      <c r="B36" s="9">
        <v>35703</v>
      </c>
      <c r="C36" s="9" t="s">
        <v>10395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10256</v>
      </c>
    </row>
    <row r="37" spans="1:9" x14ac:dyDescent="0.35">
      <c r="A37" s="3" t="s">
        <v>843</v>
      </c>
      <c r="B37" s="9">
        <v>35669</v>
      </c>
      <c r="C37" s="9" t="s">
        <v>10396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9894</v>
      </c>
    </row>
    <row r="38" spans="1:9" x14ac:dyDescent="0.35">
      <c r="A38" s="3" t="s">
        <v>844</v>
      </c>
      <c r="B38" s="9">
        <v>35497</v>
      </c>
      <c r="C38" s="9" t="s">
        <v>10397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10257</v>
      </c>
    </row>
    <row r="39" spans="1:9" x14ac:dyDescent="0.35">
      <c r="A39" s="3" t="s">
        <v>845</v>
      </c>
      <c r="B39" s="9">
        <v>35397</v>
      </c>
      <c r="C39" s="9" t="s">
        <v>10398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10258</v>
      </c>
    </row>
    <row r="40" spans="1:9" x14ac:dyDescent="0.35">
      <c r="A40" s="3" t="s">
        <v>846</v>
      </c>
      <c r="B40" s="9">
        <v>34855</v>
      </c>
      <c r="C40" s="9" t="s">
        <v>10368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10259</v>
      </c>
    </row>
    <row r="41" spans="1:9" x14ac:dyDescent="0.35">
      <c r="A41" s="3" t="s">
        <v>847</v>
      </c>
      <c r="B41" s="9">
        <v>34796</v>
      </c>
      <c r="C41" s="9" t="s">
        <v>10400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8620</v>
      </c>
    </row>
    <row r="42" spans="1:9" x14ac:dyDescent="0.35">
      <c r="A42" s="3" t="s">
        <v>848</v>
      </c>
      <c r="B42" s="9">
        <v>34746</v>
      </c>
      <c r="C42" s="9" t="s">
        <v>10401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9573</v>
      </c>
    </row>
    <row r="43" spans="1:9" x14ac:dyDescent="0.35">
      <c r="A43" s="3" t="s">
        <v>849</v>
      </c>
      <c r="B43" s="9">
        <v>34639</v>
      </c>
      <c r="C43" s="9" t="s">
        <v>10402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10260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10261</v>
      </c>
    </row>
    <row r="45" spans="1:9" x14ac:dyDescent="0.35">
      <c r="A45" s="3" t="s">
        <v>851</v>
      </c>
      <c r="B45" s="9">
        <v>34349</v>
      </c>
      <c r="C45" s="9" t="s">
        <v>10403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10262</v>
      </c>
    </row>
    <row r="46" spans="1:9" x14ac:dyDescent="0.35">
      <c r="A46" s="3" t="s">
        <v>852</v>
      </c>
      <c r="B46" s="9">
        <v>34030</v>
      </c>
      <c r="C46" s="9" t="s">
        <v>10404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10263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10264</v>
      </c>
    </row>
    <row r="48" spans="1:9" x14ac:dyDescent="0.35">
      <c r="A48" s="3" t="s">
        <v>854</v>
      </c>
      <c r="B48" s="9">
        <v>32979</v>
      </c>
      <c r="C48" s="9" t="s">
        <v>10405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10265</v>
      </c>
    </row>
    <row r="49" spans="1:9" x14ac:dyDescent="0.35">
      <c r="A49" s="3" t="s">
        <v>855</v>
      </c>
      <c r="B49" s="9">
        <v>32917</v>
      </c>
      <c r="C49" s="9" t="s">
        <v>10406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10266</v>
      </c>
    </row>
    <row r="50" spans="1:9" x14ac:dyDescent="0.35">
      <c r="A50" s="3" t="s">
        <v>856</v>
      </c>
      <c r="B50" s="9">
        <v>32843</v>
      </c>
      <c r="C50" s="9" t="s">
        <v>10407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10267</v>
      </c>
    </row>
    <row r="51" spans="1:9" x14ac:dyDescent="0.35">
      <c r="A51" s="3" t="s">
        <v>857</v>
      </c>
      <c r="B51" s="9">
        <v>32561</v>
      </c>
      <c r="C51" s="9" t="s">
        <v>10408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10268</v>
      </c>
    </row>
    <row r="52" spans="1:9" x14ac:dyDescent="0.35">
      <c r="A52" s="3" t="s">
        <v>858</v>
      </c>
      <c r="B52" s="9">
        <v>31972</v>
      </c>
      <c r="C52" s="9" t="s">
        <v>10409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10269</v>
      </c>
    </row>
    <row r="53" spans="1:9" x14ac:dyDescent="0.35">
      <c r="A53" s="3" t="s">
        <v>859</v>
      </c>
      <c r="B53" s="9">
        <v>31747</v>
      </c>
      <c r="C53" s="9" t="s">
        <v>10410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10270</v>
      </c>
    </row>
    <row r="54" spans="1:9" x14ac:dyDescent="0.35">
      <c r="A54" s="3" t="s">
        <v>860</v>
      </c>
      <c r="B54" s="9">
        <v>31611</v>
      </c>
      <c r="C54" s="9" t="s">
        <v>10156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10271</v>
      </c>
    </row>
    <row r="55" spans="1:9" x14ac:dyDescent="0.35">
      <c r="A55" s="3" t="s">
        <v>861</v>
      </c>
      <c r="B55" s="9">
        <v>31433</v>
      </c>
      <c r="C55" s="9" t="s">
        <v>10411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10412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10272</v>
      </c>
    </row>
    <row r="57" spans="1:9" x14ac:dyDescent="0.35">
      <c r="A57" s="3" t="s">
        <v>863</v>
      </c>
      <c r="B57" s="9">
        <v>31395</v>
      </c>
      <c r="C57" s="9" t="s">
        <v>8487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10413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10273</v>
      </c>
    </row>
    <row r="59" spans="1:9" x14ac:dyDescent="0.35">
      <c r="A59" s="3" t="s">
        <v>865</v>
      </c>
      <c r="B59" s="9">
        <v>31198</v>
      </c>
      <c r="C59" s="9" t="s">
        <v>10414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10253</v>
      </c>
    </row>
    <row r="60" spans="1:9" x14ac:dyDescent="0.35">
      <c r="A60" s="3" t="s">
        <v>866</v>
      </c>
      <c r="B60" s="9">
        <v>31095</v>
      </c>
      <c r="C60" s="9" t="s">
        <v>7340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10274</v>
      </c>
    </row>
    <row r="61" spans="1:9" x14ac:dyDescent="0.35">
      <c r="A61" s="3" t="s">
        <v>867</v>
      </c>
      <c r="B61" s="9">
        <v>31007</v>
      </c>
      <c r="C61" s="9" t="s">
        <v>10415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10275</v>
      </c>
    </row>
    <row r="62" spans="1:9" x14ac:dyDescent="0.35">
      <c r="A62" s="3" t="s">
        <v>868</v>
      </c>
      <c r="B62" s="9">
        <v>30972</v>
      </c>
      <c r="C62" s="9" t="s">
        <v>10416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10276</v>
      </c>
    </row>
    <row r="63" spans="1:9" x14ac:dyDescent="0.35">
      <c r="A63" s="3" t="s">
        <v>869</v>
      </c>
      <c r="B63" s="9">
        <v>30931</v>
      </c>
      <c r="C63" s="9" t="s">
        <v>10417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10277</v>
      </c>
    </row>
    <row r="64" spans="1:9" x14ac:dyDescent="0.35">
      <c r="A64" s="3" t="s">
        <v>758</v>
      </c>
      <c r="B64" s="9">
        <v>30460</v>
      </c>
      <c r="C64" s="9" t="s">
        <v>7078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10278</v>
      </c>
    </row>
    <row r="65" spans="1:9" x14ac:dyDescent="0.35">
      <c r="A65" s="3" t="s">
        <v>870</v>
      </c>
      <c r="B65" s="9">
        <v>30316</v>
      </c>
      <c r="C65" s="9" t="s">
        <v>10411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9679</v>
      </c>
    </row>
    <row r="66" spans="1:9" x14ac:dyDescent="0.35">
      <c r="A66" s="3" t="s">
        <v>871</v>
      </c>
      <c r="B66" s="9">
        <v>30289</v>
      </c>
      <c r="C66" s="9" t="s">
        <v>10418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10419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10279</v>
      </c>
    </row>
    <row r="68" spans="1:9" x14ac:dyDescent="0.35">
      <c r="A68" s="3" t="s">
        <v>873</v>
      </c>
      <c r="B68" s="9">
        <v>30165</v>
      </c>
      <c r="C68" s="9" t="s">
        <v>10420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10280</v>
      </c>
    </row>
    <row r="69" spans="1:9" x14ac:dyDescent="0.35">
      <c r="A69" s="3" t="s">
        <v>874</v>
      </c>
      <c r="B69" s="9">
        <v>30079</v>
      </c>
      <c r="C69" s="9" t="s">
        <v>9365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10281</v>
      </c>
    </row>
    <row r="70" spans="1:9" x14ac:dyDescent="0.35">
      <c r="A70" s="3" t="s">
        <v>773</v>
      </c>
      <c r="B70" s="9">
        <v>29907</v>
      </c>
      <c r="C70" s="9" t="s">
        <v>10421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8791</v>
      </c>
    </row>
    <row r="71" spans="1:9" x14ac:dyDescent="0.35">
      <c r="A71" s="3" t="s">
        <v>875</v>
      </c>
      <c r="B71" s="9">
        <v>29800</v>
      </c>
      <c r="C71" s="9" t="s">
        <v>10422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10282</v>
      </c>
    </row>
    <row r="72" spans="1:9" x14ac:dyDescent="0.35">
      <c r="A72" s="3" t="s">
        <v>876</v>
      </c>
      <c r="B72" s="9">
        <v>29338</v>
      </c>
      <c r="C72" s="9" t="s">
        <v>10423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10283</v>
      </c>
    </row>
    <row r="73" spans="1:9" x14ac:dyDescent="0.35">
      <c r="A73" s="3" t="s">
        <v>877</v>
      </c>
      <c r="B73" s="9">
        <v>29334</v>
      </c>
      <c r="C73" s="9" t="s">
        <v>10080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10284</v>
      </c>
    </row>
    <row r="74" spans="1:9" x14ac:dyDescent="0.35">
      <c r="A74" s="3" t="s">
        <v>878</v>
      </c>
      <c r="B74" s="9">
        <v>29152</v>
      </c>
      <c r="C74" s="9" t="s">
        <v>10370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10285</v>
      </c>
    </row>
    <row r="75" spans="1:9" x14ac:dyDescent="0.35">
      <c r="A75" s="3" t="s">
        <v>879</v>
      </c>
      <c r="B75" s="9">
        <v>29106</v>
      </c>
      <c r="C75" s="9" t="s">
        <v>10424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10286</v>
      </c>
    </row>
    <row r="76" spans="1:9" x14ac:dyDescent="0.35">
      <c r="A76" s="3" t="s">
        <v>880</v>
      </c>
      <c r="B76" s="9">
        <v>28964</v>
      </c>
      <c r="C76" s="9" t="s">
        <v>10425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10287</v>
      </c>
    </row>
    <row r="77" spans="1:9" x14ac:dyDescent="0.35">
      <c r="A77" s="3" t="s">
        <v>881</v>
      </c>
      <c r="B77" s="9">
        <v>28742</v>
      </c>
      <c r="C77" s="9" t="s">
        <v>10426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8400</v>
      </c>
    </row>
    <row r="78" spans="1:9" x14ac:dyDescent="0.35">
      <c r="A78" s="3" t="s">
        <v>882</v>
      </c>
      <c r="B78" s="9">
        <v>28706</v>
      </c>
      <c r="C78" s="9" t="s">
        <v>10427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10288</v>
      </c>
    </row>
    <row r="79" spans="1:9" x14ac:dyDescent="0.35">
      <c r="A79" s="3" t="s">
        <v>883</v>
      </c>
      <c r="B79" s="9">
        <v>28628</v>
      </c>
      <c r="C79" s="9" t="s">
        <v>10428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10429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8766</v>
      </c>
    </row>
    <row r="81" spans="1:9" x14ac:dyDescent="0.35">
      <c r="A81" s="3" t="s">
        <v>885</v>
      </c>
      <c r="B81" s="9">
        <v>28306</v>
      </c>
      <c r="C81" s="9" t="s">
        <v>10430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10289</v>
      </c>
    </row>
    <row r="82" spans="1:9" x14ac:dyDescent="0.35">
      <c r="A82" s="3" t="s">
        <v>886</v>
      </c>
      <c r="B82" s="9">
        <v>28266</v>
      </c>
      <c r="C82" s="9" t="s">
        <v>10431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7961</v>
      </c>
    </row>
    <row r="83" spans="1:9" x14ac:dyDescent="0.35">
      <c r="A83" s="3" t="s">
        <v>887</v>
      </c>
      <c r="B83" s="9">
        <v>28202</v>
      </c>
      <c r="C83" s="9" t="s">
        <v>10432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7748</v>
      </c>
    </row>
    <row r="84" spans="1:9" x14ac:dyDescent="0.35">
      <c r="A84" s="3" t="s">
        <v>888</v>
      </c>
      <c r="B84" s="9">
        <v>28189</v>
      </c>
      <c r="C84" s="9" t="s">
        <v>7097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10290</v>
      </c>
    </row>
    <row r="85" spans="1:9" x14ac:dyDescent="0.35">
      <c r="A85" s="3" t="s">
        <v>889</v>
      </c>
      <c r="B85" s="9">
        <v>28149</v>
      </c>
      <c r="C85" s="9" t="s">
        <v>10433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10434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10291</v>
      </c>
    </row>
    <row r="87" spans="1:9" x14ac:dyDescent="0.35">
      <c r="A87" s="3" t="s">
        <v>755</v>
      </c>
      <c r="B87" s="9">
        <v>28050</v>
      </c>
      <c r="C87" s="9" t="s">
        <v>9006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10435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10436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10388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10437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10292</v>
      </c>
    </row>
    <row r="92" spans="1:9" x14ac:dyDescent="0.35">
      <c r="A92" s="3" t="s">
        <v>894</v>
      </c>
      <c r="B92" s="9">
        <v>27111</v>
      </c>
      <c r="C92" s="9" t="s">
        <v>10438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8790</v>
      </c>
    </row>
    <row r="93" spans="1:9" x14ac:dyDescent="0.35">
      <c r="A93" s="3" t="s">
        <v>895</v>
      </c>
      <c r="B93" s="9">
        <v>26846</v>
      </c>
      <c r="C93" s="9" t="s">
        <v>10409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7029</v>
      </c>
    </row>
    <row r="94" spans="1:9" x14ac:dyDescent="0.35">
      <c r="A94" s="3" t="s">
        <v>896</v>
      </c>
      <c r="B94" s="9">
        <v>26803</v>
      </c>
      <c r="C94" s="9" t="s">
        <v>10439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10293</v>
      </c>
    </row>
    <row r="95" spans="1:9" x14ac:dyDescent="0.35">
      <c r="A95" s="3" t="s">
        <v>897</v>
      </c>
      <c r="B95" s="9">
        <v>26637</v>
      </c>
      <c r="C95" s="9" t="s">
        <v>10440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10294</v>
      </c>
    </row>
    <row r="96" spans="1:9" x14ac:dyDescent="0.35">
      <c r="A96" s="3" t="s">
        <v>772</v>
      </c>
      <c r="B96" s="9">
        <v>26617</v>
      </c>
      <c r="C96" s="9" t="s">
        <v>10441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10295</v>
      </c>
    </row>
    <row r="97" spans="1:9" x14ac:dyDescent="0.35">
      <c r="A97" s="3" t="s">
        <v>769</v>
      </c>
      <c r="B97" s="9">
        <v>26590</v>
      </c>
      <c r="C97" s="9" t="s">
        <v>10442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10296</v>
      </c>
    </row>
    <row r="98" spans="1:9" x14ac:dyDescent="0.35">
      <c r="A98" s="3" t="s">
        <v>898</v>
      </c>
      <c r="B98" s="9">
        <v>26456</v>
      </c>
      <c r="C98" s="9" t="s">
        <v>10443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10297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6897</v>
      </c>
    </row>
    <row r="100" spans="1:9" x14ac:dyDescent="0.35">
      <c r="A100" s="3" t="s">
        <v>899</v>
      </c>
      <c r="B100" s="9">
        <v>25606</v>
      </c>
      <c r="C100" s="9" t="s">
        <v>10444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10298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7459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10299</v>
      </c>
    </row>
    <row r="103" spans="1:9" x14ac:dyDescent="0.35">
      <c r="A103" s="3" t="s">
        <v>901</v>
      </c>
      <c r="B103" s="9">
        <v>25345</v>
      </c>
      <c r="C103" s="9" t="s">
        <v>10445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10300</v>
      </c>
    </row>
    <row r="104" spans="1:9" x14ac:dyDescent="0.35">
      <c r="A104" s="3" t="s">
        <v>902</v>
      </c>
      <c r="B104" s="9">
        <v>25246</v>
      </c>
      <c r="C104" s="9" t="s">
        <v>10446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10301</v>
      </c>
    </row>
    <row r="105" spans="1:9" x14ac:dyDescent="0.35">
      <c r="A105" s="3" t="s">
        <v>903</v>
      </c>
      <c r="B105" s="9">
        <v>25014</v>
      </c>
      <c r="C105" s="9" t="s">
        <v>10447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10302</v>
      </c>
    </row>
    <row r="106" spans="1:9" x14ac:dyDescent="0.35">
      <c r="A106" s="3" t="s">
        <v>904</v>
      </c>
      <c r="B106" s="9">
        <v>24774</v>
      </c>
      <c r="C106" s="9" t="s">
        <v>10448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6897</v>
      </c>
    </row>
    <row r="107" spans="1:9" x14ac:dyDescent="0.35">
      <c r="A107" s="3" t="s">
        <v>905</v>
      </c>
      <c r="B107" s="9">
        <v>24596</v>
      </c>
      <c r="C107" s="9" t="s">
        <v>10449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10303</v>
      </c>
    </row>
    <row r="108" spans="1:9" x14ac:dyDescent="0.35">
      <c r="A108" s="3" t="s">
        <v>906</v>
      </c>
      <c r="B108" s="9">
        <v>24438</v>
      </c>
      <c r="C108" s="9" t="s">
        <v>10434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10304</v>
      </c>
    </row>
    <row r="109" spans="1:9" x14ac:dyDescent="0.35">
      <c r="A109" s="3" t="s">
        <v>907</v>
      </c>
      <c r="B109" s="9">
        <v>24351</v>
      </c>
      <c r="C109" s="9" t="s">
        <v>10450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10305</v>
      </c>
    </row>
    <row r="110" spans="1:9" x14ac:dyDescent="0.35">
      <c r="A110" s="3" t="s">
        <v>908</v>
      </c>
      <c r="B110" s="9">
        <v>24279</v>
      </c>
      <c r="C110" s="9" t="s">
        <v>10451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10306</v>
      </c>
    </row>
    <row r="111" spans="1:9" x14ac:dyDescent="0.35">
      <c r="A111" s="3" t="s">
        <v>802</v>
      </c>
      <c r="B111" s="9">
        <v>24269</v>
      </c>
      <c r="C111" s="9" t="s">
        <v>7065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10307</v>
      </c>
    </row>
    <row r="112" spans="1:9" x14ac:dyDescent="0.35">
      <c r="A112" s="3" t="s">
        <v>909</v>
      </c>
      <c r="B112" s="9">
        <v>24253</v>
      </c>
      <c r="C112" s="9" t="s">
        <v>10452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13946</v>
      </c>
    </row>
    <row r="113" spans="1:9" x14ac:dyDescent="0.35">
      <c r="A113" s="3" t="s">
        <v>910</v>
      </c>
      <c r="B113" s="9">
        <v>24028</v>
      </c>
      <c r="C113" s="9" t="s">
        <v>10390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10309</v>
      </c>
    </row>
    <row r="114" spans="1:9" x14ac:dyDescent="0.35">
      <c r="A114" s="3" t="s">
        <v>911</v>
      </c>
      <c r="B114" s="9">
        <v>23820</v>
      </c>
      <c r="C114" s="9" t="s">
        <v>10453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10290</v>
      </c>
    </row>
    <row r="115" spans="1:9" x14ac:dyDescent="0.35">
      <c r="A115" s="3" t="s">
        <v>912</v>
      </c>
      <c r="B115" s="9">
        <v>23767</v>
      </c>
      <c r="C115" s="9" t="s">
        <v>10454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10310</v>
      </c>
    </row>
    <row r="116" spans="1:9" x14ac:dyDescent="0.35">
      <c r="A116" s="3" t="s">
        <v>913</v>
      </c>
      <c r="B116" s="9">
        <v>23462</v>
      </c>
      <c r="C116" s="9" t="s">
        <v>10455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10311</v>
      </c>
    </row>
    <row r="117" spans="1:9" x14ac:dyDescent="0.35">
      <c r="A117" s="3" t="s">
        <v>914</v>
      </c>
      <c r="B117" s="9">
        <v>23373</v>
      </c>
      <c r="C117" s="9" t="s">
        <v>10456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10287</v>
      </c>
    </row>
    <row r="118" spans="1:9" x14ac:dyDescent="0.35">
      <c r="A118" s="3" t="s">
        <v>915</v>
      </c>
      <c r="B118" s="9">
        <v>23014</v>
      </c>
      <c r="C118" s="9" t="s">
        <v>10457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10312</v>
      </c>
    </row>
    <row r="119" spans="1:9" x14ac:dyDescent="0.35">
      <c r="A119" s="3" t="s">
        <v>916</v>
      </c>
      <c r="B119" s="9">
        <v>22832</v>
      </c>
      <c r="C119" s="9" t="s">
        <v>10458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9588</v>
      </c>
    </row>
    <row r="120" spans="1:9" x14ac:dyDescent="0.35">
      <c r="A120" s="3" t="s">
        <v>917</v>
      </c>
      <c r="B120" s="9">
        <v>22798</v>
      </c>
      <c r="C120" s="9" t="s">
        <v>10459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10313</v>
      </c>
    </row>
    <row r="121" spans="1:9" x14ac:dyDescent="0.35">
      <c r="A121" s="3" t="s">
        <v>918</v>
      </c>
      <c r="B121" s="9">
        <v>22773</v>
      </c>
      <c r="C121" s="9" t="s">
        <v>10450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10314</v>
      </c>
    </row>
    <row r="122" spans="1:9" x14ac:dyDescent="0.35">
      <c r="A122" s="3" t="s">
        <v>919</v>
      </c>
      <c r="B122" s="9">
        <v>22765</v>
      </c>
      <c r="C122" s="9" t="s">
        <v>10460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10315</v>
      </c>
    </row>
    <row r="123" spans="1:9" x14ac:dyDescent="0.35">
      <c r="A123" s="3" t="s">
        <v>920</v>
      </c>
      <c r="B123" s="9">
        <v>22734</v>
      </c>
      <c r="C123" s="9" t="s">
        <v>10461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10316</v>
      </c>
    </row>
    <row r="124" spans="1:9" x14ac:dyDescent="0.35">
      <c r="A124" s="3" t="s">
        <v>921</v>
      </c>
      <c r="B124" s="9">
        <v>22710</v>
      </c>
      <c r="C124" s="9" t="s">
        <v>10462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10317</v>
      </c>
    </row>
    <row r="125" spans="1:9" x14ac:dyDescent="0.35">
      <c r="A125" s="3" t="s">
        <v>922</v>
      </c>
      <c r="B125" s="9">
        <v>22482</v>
      </c>
      <c r="C125" s="9" t="s">
        <v>10463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10318</v>
      </c>
    </row>
    <row r="126" spans="1:9" x14ac:dyDescent="0.35">
      <c r="A126" s="3" t="s">
        <v>923</v>
      </c>
      <c r="B126" s="9">
        <v>22147</v>
      </c>
      <c r="C126" s="9" t="s">
        <v>10464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10319</v>
      </c>
    </row>
    <row r="127" spans="1:9" x14ac:dyDescent="0.35">
      <c r="A127" s="3" t="s">
        <v>924</v>
      </c>
      <c r="B127" s="9">
        <v>22077</v>
      </c>
      <c r="C127" s="9" t="s">
        <v>10465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10320</v>
      </c>
    </row>
    <row r="128" spans="1:9" x14ac:dyDescent="0.35">
      <c r="A128" s="3" t="s">
        <v>925</v>
      </c>
      <c r="B128" s="9">
        <v>22065</v>
      </c>
      <c r="C128" s="9" t="s">
        <v>10466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10321</v>
      </c>
    </row>
    <row r="129" spans="1:9" x14ac:dyDescent="0.35">
      <c r="A129" s="3" t="s">
        <v>926</v>
      </c>
      <c r="B129" s="9">
        <v>22020</v>
      </c>
      <c r="C129" s="9" t="s">
        <v>10467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13947</v>
      </c>
    </row>
    <row r="130" spans="1:9" x14ac:dyDescent="0.35">
      <c r="A130" s="3" t="s">
        <v>774</v>
      </c>
      <c r="B130" s="9">
        <v>21904</v>
      </c>
      <c r="C130" s="9" t="s">
        <v>10439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10322</v>
      </c>
    </row>
    <row r="131" spans="1:9" x14ac:dyDescent="0.35">
      <c r="A131" s="3" t="s">
        <v>927</v>
      </c>
      <c r="B131" s="9">
        <v>21859</v>
      </c>
      <c r="C131" s="9" t="s">
        <v>10468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10323</v>
      </c>
    </row>
    <row r="132" spans="1:9" x14ac:dyDescent="0.35">
      <c r="A132" s="3" t="s">
        <v>928</v>
      </c>
      <c r="B132" s="9">
        <v>21768</v>
      </c>
      <c r="C132" s="9" t="s">
        <v>10469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10324</v>
      </c>
    </row>
    <row r="133" spans="1:9" x14ac:dyDescent="0.35">
      <c r="A133" s="3" t="s">
        <v>929</v>
      </c>
      <c r="B133" s="9">
        <v>21732</v>
      </c>
      <c r="C133" s="9" t="s">
        <v>10470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10325</v>
      </c>
    </row>
    <row r="134" spans="1:9" x14ac:dyDescent="0.35">
      <c r="A134" s="3" t="s">
        <v>930</v>
      </c>
      <c r="B134" s="9">
        <v>21660</v>
      </c>
      <c r="C134" s="9" t="s">
        <v>10471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10326</v>
      </c>
    </row>
    <row r="135" spans="1:9" x14ac:dyDescent="0.35">
      <c r="A135" s="3" t="s">
        <v>931</v>
      </c>
      <c r="B135" s="9">
        <v>21571</v>
      </c>
      <c r="C135" s="9" t="s">
        <v>10472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10327</v>
      </c>
    </row>
    <row r="136" spans="1:9" x14ac:dyDescent="0.35">
      <c r="A136" s="3" t="s">
        <v>932</v>
      </c>
      <c r="B136" s="9">
        <v>21566</v>
      </c>
      <c r="C136" s="9" t="s">
        <v>10409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10328</v>
      </c>
    </row>
    <row r="137" spans="1:9" x14ac:dyDescent="0.35">
      <c r="A137" s="3" t="s">
        <v>933</v>
      </c>
      <c r="B137" s="9">
        <v>21547</v>
      </c>
      <c r="C137" s="9" t="s">
        <v>10473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10329</v>
      </c>
    </row>
    <row r="138" spans="1:9" x14ac:dyDescent="0.35">
      <c r="A138" s="3" t="s">
        <v>934</v>
      </c>
      <c r="B138" s="9">
        <v>21405</v>
      </c>
      <c r="C138" s="9" t="s">
        <v>10474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10330</v>
      </c>
    </row>
    <row r="139" spans="1:9" x14ac:dyDescent="0.35">
      <c r="A139" s="3" t="s">
        <v>935</v>
      </c>
      <c r="B139" s="9">
        <v>21326</v>
      </c>
      <c r="C139" s="9" t="s">
        <v>7097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10331</v>
      </c>
    </row>
    <row r="140" spans="1:9" x14ac:dyDescent="0.35">
      <c r="A140" s="3" t="s">
        <v>936</v>
      </c>
      <c r="B140" s="9">
        <v>21274</v>
      </c>
      <c r="C140" s="9" t="s">
        <v>10421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10332</v>
      </c>
    </row>
    <row r="141" spans="1:9" x14ac:dyDescent="0.35">
      <c r="A141" s="3" t="s">
        <v>937</v>
      </c>
      <c r="B141" s="9">
        <v>21171</v>
      </c>
      <c r="C141" s="9" t="s">
        <v>10475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10333</v>
      </c>
    </row>
    <row r="142" spans="1:9" x14ac:dyDescent="0.35">
      <c r="A142" s="3" t="s">
        <v>938</v>
      </c>
      <c r="B142" s="9">
        <v>21092</v>
      </c>
      <c r="C142" s="9" t="s">
        <v>10476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10334</v>
      </c>
    </row>
    <row r="143" spans="1:9" x14ac:dyDescent="0.35">
      <c r="A143" s="3" t="s">
        <v>939</v>
      </c>
      <c r="B143" s="9">
        <v>20974</v>
      </c>
      <c r="C143" s="9" t="s">
        <v>10477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10335</v>
      </c>
    </row>
    <row r="144" spans="1:9" x14ac:dyDescent="0.35">
      <c r="A144" s="3" t="s">
        <v>940</v>
      </c>
      <c r="B144" s="9">
        <v>20878</v>
      </c>
      <c r="C144" s="9" t="s">
        <v>10373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6934</v>
      </c>
    </row>
    <row r="145" spans="1:9" x14ac:dyDescent="0.35">
      <c r="A145" s="3" t="s">
        <v>941</v>
      </c>
      <c r="B145" s="9">
        <v>20455</v>
      </c>
      <c r="C145" s="9" t="s">
        <v>10478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10336</v>
      </c>
    </row>
    <row r="146" spans="1:9" x14ac:dyDescent="0.35">
      <c r="A146" s="3" t="s">
        <v>942</v>
      </c>
      <c r="B146" s="9">
        <v>20423</v>
      </c>
      <c r="C146" s="9" t="s">
        <v>10479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8792</v>
      </c>
    </row>
    <row r="147" spans="1:9" x14ac:dyDescent="0.35">
      <c r="A147" s="3" t="s">
        <v>943</v>
      </c>
      <c r="B147" s="9">
        <v>20210</v>
      </c>
      <c r="C147" s="9" t="s">
        <v>10480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7994</v>
      </c>
    </row>
    <row r="148" spans="1:9" x14ac:dyDescent="0.35">
      <c r="A148" s="3" t="s">
        <v>944</v>
      </c>
      <c r="B148" s="9">
        <v>20010</v>
      </c>
      <c r="C148" s="9" t="s">
        <v>10481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10337</v>
      </c>
    </row>
    <row r="149" spans="1:9" x14ac:dyDescent="0.35">
      <c r="A149" s="3" t="s">
        <v>945</v>
      </c>
      <c r="B149" s="9">
        <v>19946</v>
      </c>
      <c r="C149" s="9" t="s">
        <v>10482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10338</v>
      </c>
    </row>
    <row r="150" spans="1:9" x14ac:dyDescent="0.35">
      <c r="A150" s="3" t="s">
        <v>946</v>
      </c>
      <c r="B150" s="9">
        <v>19712</v>
      </c>
      <c r="C150" s="9" t="s">
        <v>10483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10339</v>
      </c>
    </row>
    <row r="151" spans="1:9" x14ac:dyDescent="0.35">
      <c r="A151" s="3" t="s">
        <v>947</v>
      </c>
      <c r="B151" s="9">
        <v>19619</v>
      </c>
      <c r="C151" s="9" t="s">
        <v>10484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6964</v>
      </c>
    </row>
    <row r="152" spans="1:9" x14ac:dyDescent="0.35">
      <c r="A152" s="3" t="s">
        <v>948</v>
      </c>
      <c r="B152" s="9">
        <v>19564</v>
      </c>
      <c r="C152" s="9" t="s">
        <v>10485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10340</v>
      </c>
    </row>
    <row r="153" spans="1:9" x14ac:dyDescent="0.35">
      <c r="A153" s="3" t="s">
        <v>949</v>
      </c>
      <c r="B153" s="9">
        <v>19536</v>
      </c>
      <c r="C153" s="9" t="s">
        <v>10486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10341</v>
      </c>
    </row>
    <row r="154" spans="1:9" x14ac:dyDescent="0.35">
      <c r="A154" s="3" t="s">
        <v>950</v>
      </c>
      <c r="B154" s="9">
        <v>19533</v>
      </c>
      <c r="C154" s="9" t="s">
        <v>10487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10342</v>
      </c>
    </row>
    <row r="155" spans="1:9" x14ac:dyDescent="0.35">
      <c r="A155" s="3" t="s">
        <v>951</v>
      </c>
      <c r="B155" s="9">
        <v>19494</v>
      </c>
      <c r="C155" s="9" t="s">
        <v>10488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10343</v>
      </c>
    </row>
    <row r="156" spans="1:9" x14ac:dyDescent="0.35">
      <c r="A156" s="3" t="s">
        <v>952</v>
      </c>
      <c r="B156" s="9">
        <v>19477</v>
      </c>
      <c r="C156" s="9" t="s">
        <v>10489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10344</v>
      </c>
    </row>
    <row r="157" spans="1:9" x14ac:dyDescent="0.35">
      <c r="A157" s="3" t="s">
        <v>953</v>
      </c>
      <c r="B157" s="9">
        <v>19247</v>
      </c>
      <c r="C157" s="9" t="s">
        <v>10456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10345</v>
      </c>
    </row>
    <row r="158" spans="1:9" x14ac:dyDescent="0.35">
      <c r="A158" s="3" t="s">
        <v>954</v>
      </c>
      <c r="B158" s="9">
        <v>19210</v>
      </c>
      <c r="C158" s="9" t="s">
        <v>10490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10346</v>
      </c>
    </row>
    <row r="159" spans="1:9" x14ac:dyDescent="0.35">
      <c r="A159" s="3" t="s">
        <v>955</v>
      </c>
      <c r="B159" s="9">
        <v>19135</v>
      </c>
      <c r="C159" s="9" t="s">
        <v>10491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10347</v>
      </c>
    </row>
    <row r="160" spans="1:9" x14ac:dyDescent="0.35">
      <c r="A160" s="3" t="s">
        <v>956</v>
      </c>
      <c r="B160" s="9">
        <v>19106</v>
      </c>
      <c r="C160" s="9" t="s">
        <v>10414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10348</v>
      </c>
    </row>
    <row r="161" spans="1:9" x14ac:dyDescent="0.35">
      <c r="A161" s="3" t="s">
        <v>957</v>
      </c>
      <c r="B161" s="9">
        <v>19103</v>
      </c>
      <c r="C161" s="9" t="s">
        <v>10409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10349</v>
      </c>
    </row>
    <row r="162" spans="1:9" x14ac:dyDescent="0.35">
      <c r="A162" s="3" t="s">
        <v>958</v>
      </c>
      <c r="B162" s="9">
        <v>19071</v>
      </c>
      <c r="C162" s="9" t="s">
        <v>10492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10350</v>
      </c>
    </row>
    <row r="163" spans="1:9" x14ac:dyDescent="0.35">
      <c r="A163" s="3" t="s">
        <v>959</v>
      </c>
      <c r="B163" s="9">
        <v>18965</v>
      </c>
      <c r="C163" s="9" t="s">
        <v>10493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10351</v>
      </c>
    </row>
    <row r="164" spans="1:9" x14ac:dyDescent="0.35">
      <c r="A164" s="3" t="s">
        <v>960</v>
      </c>
      <c r="B164" s="9">
        <v>18904</v>
      </c>
      <c r="C164" s="9" t="s">
        <v>10494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10352</v>
      </c>
    </row>
    <row r="165" spans="1:9" x14ac:dyDescent="0.35">
      <c r="A165" s="3" t="s">
        <v>961</v>
      </c>
      <c r="B165" s="9">
        <v>18894</v>
      </c>
      <c r="C165" s="9" t="s">
        <v>10495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10353</v>
      </c>
    </row>
    <row r="166" spans="1:9" x14ac:dyDescent="0.35">
      <c r="A166" s="3" t="s">
        <v>962</v>
      </c>
      <c r="B166" s="9">
        <v>18858</v>
      </c>
      <c r="C166" s="9" t="s">
        <v>10381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10496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10354</v>
      </c>
    </row>
    <row r="168" spans="1:9" x14ac:dyDescent="0.35">
      <c r="A168" s="3" t="s">
        <v>964</v>
      </c>
      <c r="B168" s="9">
        <v>18599</v>
      </c>
      <c r="C168" s="9" t="s">
        <v>10497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13948</v>
      </c>
    </row>
    <row r="169" spans="1:9" x14ac:dyDescent="0.35">
      <c r="A169" s="3" t="s">
        <v>965</v>
      </c>
      <c r="B169" s="9">
        <v>18511</v>
      </c>
      <c r="C169" s="9" t="s">
        <v>9339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10355</v>
      </c>
    </row>
    <row r="170" spans="1:9" x14ac:dyDescent="0.35">
      <c r="A170" s="3" t="s">
        <v>966</v>
      </c>
      <c r="B170" s="9">
        <v>18479</v>
      </c>
      <c r="C170" s="9" t="s">
        <v>10389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10356</v>
      </c>
    </row>
    <row r="171" spans="1:9" x14ac:dyDescent="0.35">
      <c r="A171" s="3" t="s">
        <v>967</v>
      </c>
      <c r="B171" s="9">
        <v>18448</v>
      </c>
      <c r="C171" s="9" t="s">
        <v>10498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10357</v>
      </c>
    </row>
    <row r="172" spans="1:9" x14ac:dyDescent="0.35">
      <c r="A172" s="3" t="s">
        <v>968</v>
      </c>
      <c r="B172" s="9">
        <v>18394</v>
      </c>
      <c r="C172" s="9" t="s">
        <v>10499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10358</v>
      </c>
    </row>
    <row r="173" spans="1:9" x14ac:dyDescent="0.35">
      <c r="A173" s="3" t="s">
        <v>969</v>
      </c>
      <c r="B173" s="9">
        <v>18335</v>
      </c>
      <c r="C173" s="9" t="s">
        <v>10500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13949</v>
      </c>
    </row>
    <row r="174" spans="1:9" x14ac:dyDescent="0.35">
      <c r="A174" s="3" t="s">
        <v>970</v>
      </c>
      <c r="B174" s="9">
        <v>18258</v>
      </c>
      <c r="C174" s="9" t="s">
        <v>10501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10359</v>
      </c>
    </row>
    <row r="175" spans="1:9" x14ac:dyDescent="0.35">
      <c r="A175" s="3" t="s">
        <v>971</v>
      </c>
      <c r="B175" s="9">
        <v>18253</v>
      </c>
      <c r="C175" s="9" t="s">
        <v>10400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10360</v>
      </c>
    </row>
    <row r="176" spans="1:9" x14ac:dyDescent="0.35">
      <c r="A176" s="3" t="s">
        <v>972</v>
      </c>
      <c r="B176" s="9">
        <v>18229</v>
      </c>
      <c r="C176" s="9" t="s">
        <v>10502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10361</v>
      </c>
    </row>
    <row r="177" spans="1:9" x14ac:dyDescent="0.35">
      <c r="A177" s="3" t="s">
        <v>973</v>
      </c>
      <c r="B177" s="9">
        <v>18143</v>
      </c>
      <c r="C177" s="9" t="s">
        <v>10503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10362</v>
      </c>
    </row>
    <row r="178" spans="1:9" x14ac:dyDescent="0.35">
      <c r="A178" s="3" t="s">
        <v>974</v>
      </c>
      <c r="B178" s="9">
        <v>18134</v>
      </c>
      <c r="C178" s="9" t="s">
        <v>10504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10363</v>
      </c>
    </row>
    <row r="179" spans="1:9" x14ac:dyDescent="0.35">
      <c r="A179" s="3" t="s">
        <v>975</v>
      </c>
      <c r="B179" s="9">
        <v>18103</v>
      </c>
      <c r="C179" s="9" t="s">
        <v>10505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8852</v>
      </c>
    </row>
    <row r="180" spans="1:9" x14ac:dyDescent="0.35">
      <c r="A180" s="3" t="s">
        <v>976</v>
      </c>
      <c r="B180" s="9">
        <v>18045</v>
      </c>
      <c r="C180" s="9" t="s">
        <v>10506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10761</v>
      </c>
    </row>
    <row r="182" spans="1:9" x14ac:dyDescent="0.35">
      <c r="A182" s="3" t="s">
        <v>978</v>
      </c>
      <c r="B182" s="9">
        <v>18021</v>
      </c>
      <c r="C182" s="9" t="s">
        <v>10507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10762</v>
      </c>
    </row>
    <row r="183" spans="1:9" x14ac:dyDescent="0.35">
      <c r="A183" s="3" t="s">
        <v>979</v>
      </c>
      <c r="B183" s="9">
        <v>17952</v>
      </c>
      <c r="C183" s="9" t="s">
        <v>10393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10763</v>
      </c>
    </row>
    <row r="184" spans="1:9" x14ac:dyDescent="0.35">
      <c r="A184" s="3" t="s">
        <v>980</v>
      </c>
      <c r="B184" s="9">
        <v>17768</v>
      </c>
      <c r="C184" s="9" t="s">
        <v>10508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13950</v>
      </c>
    </row>
    <row r="185" spans="1:9" x14ac:dyDescent="0.35">
      <c r="A185" s="3" t="s">
        <v>981</v>
      </c>
      <c r="B185" s="9">
        <v>17722</v>
      </c>
      <c r="C185" s="9" t="s">
        <v>10509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10764</v>
      </c>
    </row>
    <row r="186" spans="1:9" x14ac:dyDescent="0.35">
      <c r="A186" s="3" t="s">
        <v>982</v>
      </c>
      <c r="B186" s="9">
        <v>17633</v>
      </c>
      <c r="C186" s="9" t="s">
        <v>10510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10988</v>
      </c>
    </row>
    <row r="187" spans="1:9" x14ac:dyDescent="0.35">
      <c r="A187" s="3" t="s">
        <v>983</v>
      </c>
      <c r="B187" s="9">
        <v>17592</v>
      </c>
      <c r="C187" s="9" t="s">
        <v>10436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10765</v>
      </c>
    </row>
    <row r="188" spans="1:9" x14ac:dyDescent="0.35">
      <c r="A188" s="3" t="s">
        <v>984</v>
      </c>
      <c r="B188" s="9">
        <v>17561</v>
      </c>
      <c r="C188" s="9" t="s">
        <v>10511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10766</v>
      </c>
    </row>
    <row r="189" spans="1:9" x14ac:dyDescent="0.35">
      <c r="A189" s="3" t="s">
        <v>985</v>
      </c>
      <c r="B189" s="9">
        <v>17550</v>
      </c>
      <c r="C189" s="9" t="s">
        <v>10512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10767</v>
      </c>
    </row>
    <row r="190" spans="1:9" x14ac:dyDescent="0.35">
      <c r="A190" s="3" t="s">
        <v>986</v>
      </c>
      <c r="B190" s="9">
        <v>17550</v>
      </c>
      <c r="C190" s="9" t="s">
        <v>10513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10989</v>
      </c>
    </row>
    <row r="191" spans="1:9" x14ac:dyDescent="0.35">
      <c r="A191" s="3" t="s">
        <v>987</v>
      </c>
      <c r="B191" s="9">
        <v>17385</v>
      </c>
      <c r="C191" s="9" t="s">
        <v>10514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10246</v>
      </c>
    </row>
    <row r="192" spans="1:9" x14ac:dyDescent="0.35">
      <c r="A192" s="3" t="s">
        <v>988</v>
      </c>
      <c r="B192" s="9">
        <v>17384</v>
      </c>
      <c r="C192" s="9" t="s">
        <v>10515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10990</v>
      </c>
    </row>
    <row r="193" spans="1:9" x14ac:dyDescent="0.35">
      <c r="A193" s="3" t="s">
        <v>989</v>
      </c>
      <c r="B193" s="9">
        <v>17377</v>
      </c>
      <c r="C193" s="9" t="s">
        <v>10405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10991</v>
      </c>
    </row>
    <row r="194" spans="1:9" x14ac:dyDescent="0.35">
      <c r="A194" s="3" t="s">
        <v>990</v>
      </c>
      <c r="B194" s="9">
        <v>17330</v>
      </c>
      <c r="C194" s="9" t="s">
        <v>10517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8820</v>
      </c>
    </row>
    <row r="195" spans="1:9" x14ac:dyDescent="0.35">
      <c r="A195" s="3" t="s">
        <v>991</v>
      </c>
      <c r="B195" s="9">
        <v>17328</v>
      </c>
      <c r="C195" s="9" t="s">
        <v>10518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10763</v>
      </c>
    </row>
    <row r="196" spans="1:9" x14ac:dyDescent="0.35">
      <c r="A196" s="3" t="s">
        <v>992</v>
      </c>
      <c r="B196" s="9">
        <v>17301</v>
      </c>
      <c r="C196" s="9" t="s">
        <v>10519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10768</v>
      </c>
    </row>
    <row r="197" spans="1:9" x14ac:dyDescent="0.35">
      <c r="A197" s="3" t="s">
        <v>993</v>
      </c>
      <c r="B197" s="9">
        <v>17286</v>
      </c>
      <c r="C197" s="9" t="s">
        <v>10520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10854</v>
      </c>
    </row>
    <row r="198" spans="1:9" x14ac:dyDescent="0.35">
      <c r="A198" s="3" t="s">
        <v>757</v>
      </c>
      <c r="B198" s="9">
        <v>17262</v>
      </c>
      <c r="C198" s="9" t="s">
        <v>10521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6897</v>
      </c>
    </row>
    <row r="199" spans="1:9" x14ac:dyDescent="0.35">
      <c r="A199" s="3" t="s">
        <v>994</v>
      </c>
      <c r="B199" s="9">
        <v>17175</v>
      </c>
      <c r="C199" s="9" t="s">
        <v>10522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10769</v>
      </c>
    </row>
    <row r="200" spans="1:9" x14ac:dyDescent="0.35">
      <c r="A200" s="3" t="s">
        <v>995</v>
      </c>
      <c r="B200" s="9">
        <v>17132</v>
      </c>
      <c r="C200" s="9" t="s">
        <v>10523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6884</v>
      </c>
    </row>
    <row r="201" spans="1:9" x14ac:dyDescent="0.35">
      <c r="A201" s="3" t="s">
        <v>996</v>
      </c>
      <c r="B201" s="9">
        <v>17007</v>
      </c>
      <c r="C201" s="9" t="s">
        <v>10449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10770</v>
      </c>
    </row>
    <row r="202" spans="1:9" x14ac:dyDescent="0.35">
      <c r="A202" s="3" t="s">
        <v>997</v>
      </c>
      <c r="B202" s="9">
        <v>16924</v>
      </c>
      <c r="C202" s="9" t="s">
        <v>10524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10771</v>
      </c>
    </row>
    <row r="203" spans="1:9" x14ac:dyDescent="0.35">
      <c r="A203" s="3" t="s">
        <v>998</v>
      </c>
      <c r="B203" s="9">
        <v>16918</v>
      </c>
      <c r="C203" s="9" t="s">
        <v>10525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10772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8867</v>
      </c>
    </row>
    <row r="205" spans="1:9" x14ac:dyDescent="0.35">
      <c r="A205" s="3" t="s">
        <v>999</v>
      </c>
      <c r="B205" s="9">
        <v>16744</v>
      </c>
      <c r="C205" s="9" t="s">
        <v>10526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10773</v>
      </c>
    </row>
    <row r="206" spans="1:9" x14ac:dyDescent="0.35">
      <c r="A206" s="3" t="s">
        <v>1000</v>
      </c>
      <c r="B206" s="9">
        <v>16613</v>
      </c>
      <c r="C206" s="9" t="s">
        <v>10429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10774</v>
      </c>
    </row>
    <row r="207" spans="1:9" x14ac:dyDescent="0.35">
      <c r="A207" s="3" t="s">
        <v>1001</v>
      </c>
      <c r="B207" s="9">
        <v>16540</v>
      </c>
      <c r="C207" s="9" t="s">
        <v>7340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10775</v>
      </c>
    </row>
    <row r="208" spans="1:9" x14ac:dyDescent="0.35">
      <c r="A208" s="3" t="s">
        <v>1002</v>
      </c>
      <c r="B208" s="9">
        <v>16519</v>
      </c>
      <c r="C208" s="9" t="s">
        <v>10499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10776</v>
      </c>
    </row>
    <row r="209" spans="1:9" x14ac:dyDescent="0.35">
      <c r="A209" s="3" t="s">
        <v>1003</v>
      </c>
      <c r="B209" s="9">
        <v>16515</v>
      </c>
      <c r="C209" s="9" t="s">
        <v>10527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10316</v>
      </c>
    </row>
    <row r="210" spans="1:9" x14ac:dyDescent="0.35">
      <c r="A210" s="3" t="s">
        <v>1004</v>
      </c>
      <c r="B210" s="9">
        <v>16487</v>
      </c>
      <c r="C210" s="9" t="s">
        <v>10528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10777</v>
      </c>
    </row>
    <row r="211" spans="1:9" x14ac:dyDescent="0.35">
      <c r="A211" s="3" t="s">
        <v>1005</v>
      </c>
      <c r="B211" s="9">
        <v>16435</v>
      </c>
      <c r="C211" s="9" t="s">
        <v>10385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10778</v>
      </c>
    </row>
    <row r="212" spans="1:9" x14ac:dyDescent="0.35">
      <c r="A212" s="3" t="s">
        <v>1006</v>
      </c>
      <c r="B212" s="9">
        <v>16413</v>
      </c>
      <c r="C212" s="9" t="s">
        <v>10529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10779</v>
      </c>
    </row>
    <row r="213" spans="1:9" x14ac:dyDescent="0.35">
      <c r="A213" s="3" t="s">
        <v>1007</v>
      </c>
      <c r="B213" s="9">
        <v>16404</v>
      </c>
      <c r="C213" s="9" t="s">
        <v>10530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10780</v>
      </c>
    </row>
    <row r="214" spans="1:9" x14ac:dyDescent="0.35">
      <c r="A214" s="3" t="s">
        <v>1008</v>
      </c>
      <c r="B214" s="9">
        <v>16314</v>
      </c>
      <c r="C214" s="9" t="s">
        <v>7145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10781</v>
      </c>
    </row>
    <row r="215" spans="1:9" x14ac:dyDescent="0.35">
      <c r="A215" s="3" t="s">
        <v>1009</v>
      </c>
      <c r="B215" s="9">
        <v>16277</v>
      </c>
      <c r="C215" s="9" t="s">
        <v>7414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9623</v>
      </c>
    </row>
    <row r="216" spans="1:9" x14ac:dyDescent="0.35">
      <c r="A216" s="3" t="s">
        <v>1010</v>
      </c>
      <c r="B216" s="9">
        <v>16235</v>
      </c>
      <c r="C216" s="9" t="s">
        <v>7117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8852</v>
      </c>
    </row>
    <row r="217" spans="1:9" x14ac:dyDescent="0.35">
      <c r="A217" s="3" t="s">
        <v>1011</v>
      </c>
      <c r="B217" s="9">
        <v>16083</v>
      </c>
      <c r="C217" s="9" t="s">
        <v>10531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10992</v>
      </c>
    </row>
    <row r="218" spans="1:9" x14ac:dyDescent="0.35">
      <c r="A218" s="3" t="s">
        <v>1012</v>
      </c>
      <c r="B218" s="9">
        <v>16004</v>
      </c>
      <c r="C218" s="9" t="s">
        <v>10459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10782</v>
      </c>
    </row>
    <row r="219" spans="1:9" x14ac:dyDescent="0.35">
      <c r="A219" s="3" t="s">
        <v>1013</v>
      </c>
      <c r="B219" s="9">
        <v>15995</v>
      </c>
      <c r="C219" s="9" t="s">
        <v>8447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8773</v>
      </c>
    </row>
    <row r="220" spans="1:9" x14ac:dyDescent="0.35">
      <c r="A220" s="3" t="s">
        <v>1014</v>
      </c>
      <c r="B220" s="9">
        <v>15988</v>
      </c>
      <c r="C220" s="9" t="s">
        <v>10508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7862</v>
      </c>
    </row>
    <row r="221" spans="1:9" x14ac:dyDescent="0.35">
      <c r="A221" s="3" t="s">
        <v>1015</v>
      </c>
      <c r="B221" s="9">
        <v>15933</v>
      </c>
      <c r="C221" s="9" t="s">
        <v>10392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10783</v>
      </c>
    </row>
    <row r="222" spans="1:9" x14ac:dyDescent="0.35">
      <c r="A222" s="3" t="s">
        <v>1016</v>
      </c>
      <c r="B222" s="9">
        <v>15920</v>
      </c>
      <c r="C222" s="9" t="s">
        <v>10532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10784</v>
      </c>
    </row>
    <row r="223" spans="1:9" x14ac:dyDescent="0.35">
      <c r="A223" s="3" t="s">
        <v>1017</v>
      </c>
      <c r="B223" s="9">
        <v>15900</v>
      </c>
      <c r="C223" s="9" t="s">
        <v>10495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10785</v>
      </c>
    </row>
    <row r="224" spans="1:9" x14ac:dyDescent="0.35">
      <c r="A224" s="3" t="s">
        <v>1018</v>
      </c>
      <c r="B224" s="9">
        <v>15818</v>
      </c>
      <c r="C224" s="9" t="s">
        <v>10368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10288</v>
      </c>
    </row>
    <row r="225" spans="1:9" x14ac:dyDescent="0.35">
      <c r="A225" s="3" t="s">
        <v>1019</v>
      </c>
      <c r="B225" s="9">
        <v>15755</v>
      </c>
      <c r="C225" s="9" t="s">
        <v>10533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10786</v>
      </c>
    </row>
    <row r="226" spans="1:9" x14ac:dyDescent="0.35">
      <c r="A226" s="3" t="s">
        <v>1020</v>
      </c>
      <c r="B226" s="9">
        <v>15733</v>
      </c>
      <c r="C226" s="9" t="s">
        <v>10534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13951</v>
      </c>
    </row>
    <row r="227" spans="1:9" x14ac:dyDescent="0.35">
      <c r="A227" s="3" t="s">
        <v>1021</v>
      </c>
      <c r="B227" s="9">
        <v>15732</v>
      </c>
      <c r="C227" s="9" t="s">
        <v>10535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10993</v>
      </c>
    </row>
    <row r="228" spans="1:9" x14ac:dyDescent="0.35">
      <c r="A228" s="3" t="s">
        <v>1022</v>
      </c>
      <c r="B228" s="9">
        <v>15717</v>
      </c>
      <c r="C228" s="9" t="s">
        <v>10382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10787</v>
      </c>
    </row>
    <row r="229" spans="1:9" x14ac:dyDescent="0.35">
      <c r="A229" s="3" t="s">
        <v>1023</v>
      </c>
      <c r="B229" s="9">
        <v>15689</v>
      </c>
      <c r="C229" s="9" t="s">
        <v>10536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10994</v>
      </c>
    </row>
    <row r="230" spans="1:9" x14ac:dyDescent="0.35">
      <c r="A230" s="3" t="s">
        <v>1024</v>
      </c>
      <c r="B230" s="9">
        <v>15616</v>
      </c>
      <c r="C230" s="9" t="s">
        <v>10537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10788</v>
      </c>
    </row>
    <row r="231" spans="1:9" x14ac:dyDescent="0.35">
      <c r="A231" s="3" t="s">
        <v>1025</v>
      </c>
      <c r="B231" s="9">
        <v>15581</v>
      </c>
      <c r="C231" s="9" t="s">
        <v>10409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10995</v>
      </c>
    </row>
    <row r="232" spans="1:9" x14ac:dyDescent="0.35">
      <c r="A232" s="3" t="s">
        <v>1026</v>
      </c>
      <c r="B232" s="9">
        <v>15556</v>
      </c>
      <c r="C232" s="9" t="s">
        <v>10538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10789</v>
      </c>
    </row>
    <row r="233" spans="1:9" x14ac:dyDescent="0.35">
      <c r="A233" s="3" t="s">
        <v>1027</v>
      </c>
      <c r="B233" s="9">
        <v>15517</v>
      </c>
      <c r="C233" s="9" t="s">
        <v>10539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10790</v>
      </c>
    </row>
    <row r="234" spans="1:9" x14ac:dyDescent="0.35">
      <c r="A234" s="3" t="s">
        <v>767</v>
      </c>
      <c r="B234" s="9">
        <v>15516</v>
      </c>
      <c r="C234" s="9" t="s">
        <v>10540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10791</v>
      </c>
    </row>
    <row r="235" spans="1:9" x14ac:dyDescent="0.35">
      <c r="A235" s="3" t="s">
        <v>1028</v>
      </c>
      <c r="B235" s="9">
        <v>15495</v>
      </c>
      <c r="C235" s="9" t="s">
        <v>10541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10792</v>
      </c>
    </row>
    <row r="236" spans="1:9" x14ac:dyDescent="0.35">
      <c r="A236" s="3" t="s">
        <v>1029</v>
      </c>
      <c r="B236" s="9">
        <v>15489</v>
      </c>
      <c r="C236" s="9" t="s">
        <v>10542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10863</v>
      </c>
    </row>
    <row r="237" spans="1:9" x14ac:dyDescent="0.35">
      <c r="A237" s="3" t="s">
        <v>1030</v>
      </c>
      <c r="B237" s="9">
        <v>15462</v>
      </c>
      <c r="C237" s="9" t="s">
        <v>7397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13952</v>
      </c>
    </row>
    <row r="238" spans="1:9" x14ac:dyDescent="0.35">
      <c r="A238" s="3" t="s">
        <v>1031</v>
      </c>
      <c r="B238" s="9">
        <v>15259</v>
      </c>
      <c r="C238" s="9" t="s">
        <v>10385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9636</v>
      </c>
    </row>
    <row r="239" spans="1:9" x14ac:dyDescent="0.35">
      <c r="A239" s="3" t="s">
        <v>1032</v>
      </c>
      <c r="B239" s="9">
        <v>15246</v>
      </c>
      <c r="C239" s="9" t="s">
        <v>10543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10793</v>
      </c>
    </row>
    <row r="240" spans="1:9" x14ac:dyDescent="0.35">
      <c r="A240" s="3" t="s">
        <v>1033</v>
      </c>
      <c r="B240" s="9">
        <v>15201</v>
      </c>
      <c r="C240" s="9" t="s">
        <v>10544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10794</v>
      </c>
    </row>
    <row r="241" spans="1:9" x14ac:dyDescent="0.35">
      <c r="A241" s="3" t="s">
        <v>1034</v>
      </c>
      <c r="B241" s="9">
        <v>15170</v>
      </c>
      <c r="C241" s="9" t="s">
        <v>10545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10996</v>
      </c>
    </row>
    <row r="242" spans="1:9" x14ac:dyDescent="0.35">
      <c r="A242" s="3" t="s">
        <v>766</v>
      </c>
      <c r="B242" s="9">
        <v>15142</v>
      </c>
      <c r="C242" s="9" t="s">
        <v>7145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10546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10795</v>
      </c>
    </row>
    <row r="244" spans="1:9" x14ac:dyDescent="0.35">
      <c r="A244" s="3" t="s">
        <v>1036</v>
      </c>
      <c r="B244" s="9">
        <v>15105</v>
      </c>
      <c r="C244" s="9" t="s">
        <v>10547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10796</v>
      </c>
    </row>
    <row r="245" spans="1:9" x14ac:dyDescent="0.35">
      <c r="A245" s="3" t="s">
        <v>1037</v>
      </c>
      <c r="B245" s="9">
        <v>15073</v>
      </c>
      <c r="C245" s="9" t="s">
        <v>10475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10997</v>
      </c>
    </row>
    <row r="246" spans="1:9" x14ac:dyDescent="0.35">
      <c r="A246" s="3" t="s">
        <v>1038</v>
      </c>
      <c r="B246" s="9">
        <v>14943</v>
      </c>
      <c r="C246" s="9" t="s">
        <v>8403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10440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10306</v>
      </c>
    </row>
    <row r="248" spans="1:9" x14ac:dyDescent="0.35">
      <c r="A248" s="3" t="s">
        <v>1040</v>
      </c>
      <c r="B248" s="9">
        <v>14874</v>
      </c>
      <c r="C248" s="9" t="s">
        <v>10548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10998</v>
      </c>
    </row>
    <row r="249" spans="1:9" x14ac:dyDescent="0.35">
      <c r="A249" s="3" t="s">
        <v>1041</v>
      </c>
      <c r="B249" s="9">
        <v>14858</v>
      </c>
      <c r="C249" s="9" t="s">
        <v>10549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10797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10798</v>
      </c>
    </row>
    <row r="251" spans="1:9" x14ac:dyDescent="0.35">
      <c r="A251" s="3" t="s">
        <v>1043</v>
      </c>
      <c r="B251" s="9">
        <v>14769</v>
      </c>
      <c r="C251" s="9" t="s">
        <v>10550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10799</v>
      </c>
    </row>
    <row r="252" spans="1:9" x14ac:dyDescent="0.35">
      <c r="A252" s="3" t="s">
        <v>1044</v>
      </c>
      <c r="B252" s="9">
        <v>14754</v>
      </c>
      <c r="C252" s="9" t="s">
        <v>10551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10327</v>
      </c>
    </row>
    <row r="253" spans="1:9" x14ac:dyDescent="0.35">
      <c r="A253" s="3" t="s">
        <v>1045</v>
      </c>
      <c r="B253" s="9">
        <v>14754</v>
      </c>
      <c r="C253" s="9" t="s">
        <v>10552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10553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10999</v>
      </c>
    </row>
    <row r="255" spans="1:9" x14ac:dyDescent="0.35">
      <c r="A255" s="3" t="s">
        <v>1047</v>
      </c>
      <c r="B255" s="9">
        <v>14739</v>
      </c>
      <c r="C255" s="9" t="s">
        <v>10554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10800</v>
      </c>
    </row>
    <row r="256" spans="1:9" x14ac:dyDescent="0.35">
      <c r="A256" s="3" t="s">
        <v>1048</v>
      </c>
      <c r="B256" s="9">
        <v>14732</v>
      </c>
      <c r="C256" s="9" t="s">
        <v>10467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7994</v>
      </c>
    </row>
    <row r="257" spans="1:9" x14ac:dyDescent="0.35">
      <c r="A257" s="3" t="s">
        <v>1049</v>
      </c>
      <c r="B257" s="9">
        <v>14731</v>
      </c>
      <c r="C257" s="9" t="s">
        <v>10373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10801</v>
      </c>
    </row>
    <row r="258" spans="1:9" x14ac:dyDescent="0.35">
      <c r="A258" s="3" t="s">
        <v>1050</v>
      </c>
      <c r="B258" s="9">
        <v>14722</v>
      </c>
      <c r="C258" s="9" t="s">
        <v>10555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10802</v>
      </c>
    </row>
    <row r="259" spans="1:9" x14ac:dyDescent="0.35">
      <c r="A259" s="3" t="s">
        <v>1051</v>
      </c>
      <c r="B259" s="9">
        <v>14646</v>
      </c>
      <c r="C259" s="9" t="s">
        <v>7808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10803</v>
      </c>
    </row>
    <row r="260" spans="1:9" x14ac:dyDescent="0.35">
      <c r="A260" s="3" t="s">
        <v>1052</v>
      </c>
      <c r="B260" s="9">
        <v>14599</v>
      </c>
      <c r="C260" s="9" t="s">
        <v>10556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10804</v>
      </c>
    </row>
    <row r="261" spans="1:9" x14ac:dyDescent="0.35">
      <c r="A261" s="3" t="s">
        <v>1053</v>
      </c>
      <c r="B261" s="9">
        <v>14557</v>
      </c>
      <c r="C261" s="9" t="s">
        <v>10557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10557</v>
      </c>
    </row>
    <row r="262" spans="1:9" x14ac:dyDescent="0.35">
      <c r="A262" s="3" t="s">
        <v>1054</v>
      </c>
      <c r="B262" s="9">
        <v>14539</v>
      </c>
      <c r="C262" s="9" t="s">
        <v>10453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10805</v>
      </c>
    </row>
    <row r="263" spans="1:9" x14ac:dyDescent="0.35">
      <c r="A263" s="3" t="s">
        <v>1055</v>
      </c>
      <c r="B263" s="9">
        <v>14445</v>
      </c>
      <c r="C263" s="9" t="s">
        <v>10558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10559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10806</v>
      </c>
    </row>
    <row r="265" spans="1:9" x14ac:dyDescent="0.35">
      <c r="A265" s="3" t="s">
        <v>702</v>
      </c>
      <c r="B265" s="9">
        <v>14372</v>
      </c>
      <c r="C265" s="9" t="s">
        <v>7397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9339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10807</v>
      </c>
    </row>
    <row r="267" spans="1:9" x14ac:dyDescent="0.35">
      <c r="A267" s="3" t="s">
        <v>1058</v>
      </c>
      <c r="B267" s="9">
        <v>14318</v>
      </c>
      <c r="C267" s="9" t="s">
        <v>10560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10848</v>
      </c>
    </row>
    <row r="268" spans="1:9" x14ac:dyDescent="0.35">
      <c r="A268" s="3" t="s">
        <v>1059</v>
      </c>
      <c r="B268" s="9">
        <v>14246</v>
      </c>
      <c r="C268" s="9" t="s">
        <v>10561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11000</v>
      </c>
    </row>
    <row r="269" spans="1:9" x14ac:dyDescent="0.35">
      <c r="A269" s="3" t="s">
        <v>1060</v>
      </c>
      <c r="B269" s="9">
        <v>14242</v>
      </c>
      <c r="C269" s="9" t="s">
        <v>10562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10808</v>
      </c>
    </row>
    <row r="270" spans="1:9" x14ac:dyDescent="0.35">
      <c r="A270" s="3" t="s">
        <v>1061</v>
      </c>
      <c r="B270" s="9">
        <v>14196</v>
      </c>
      <c r="C270" s="9" t="s">
        <v>10563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10809</v>
      </c>
    </row>
    <row r="271" spans="1:9" x14ac:dyDescent="0.35">
      <c r="A271" s="3" t="s">
        <v>1062</v>
      </c>
      <c r="B271" s="9">
        <v>14157</v>
      </c>
      <c r="C271" s="9" t="s">
        <v>10564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11001</v>
      </c>
    </row>
    <row r="272" spans="1:9" x14ac:dyDescent="0.35">
      <c r="A272" s="3" t="s">
        <v>1063</v>
      </c>
      <c r="B272" s="9">
        <v>14157</v>
      </c>
      <c r="C272" s="9" t="s">
        <v>10565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11002</v>
      </c>
    </row>
    <row r="273" spans="1:9" x14ac:dyDescent="0.35">
      <c r="A273" s="3" t="s">
        <v>1064</v>
      </c>
      <c r="B273" s="9">
        <v>14132</v>
      </c>
      <c r="C273" s="9" t="s">
        <v>10566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11003</v>
      </c>
    </row>
    <row r="274" spans="1:9" x14ac:dyDescent="0.35">
      <c r="A274" s="3" t="s">
        <v>1065</v>
      </c>
      <c r="B274" s="9">
        <v>14117</v>
      </c>
      <c r="C274" s="9" t="s">
        <v>10567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10810</v>
      </c>
    </row>
    <row r="275" spans="1:9" x14ac:dyDescent="0.35">
      <c r="A275" s="3" t="s">
        <v>1066</v>
      </c>
      <c r="B275" s="9">
        <v>14032</v>
      </c>
      <c r="C275" s="9" t="s">
        <v>10568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10811</v>
      </c>
    </row>
    <row r="276" spans="1:9" x14ac:dyDescent="0.35">
      <c r="A276" s="3" t="s">
        <v>764</v>
      </c>
      <c r="B276" s="9">
        <v>13982</v>
      </c>
      <c r="C276" s="9" t="s">
        <v>10419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10278</v>
      </c>
    </row>
    <row r="277" spans="1:9" x14ac:dyDescent="0.35">
      <c r="A277" s="3" t="s">
        <v>1067</v>
      </c>
      <c r="B277" s="9">
        <v>13978</v>
      </c>
      <c r="C277" s="9" t="s">
        <v>10569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10812</v>
      </c>
    </row>
    <row r="278" spans="1:9" x14ac:dyDescent="0.35">
      <c r="A278" s="3" t="s">
        <v>1068</v>
      </c>
      <c r="B278" s="9">
        <v>13934</v>
      </c>
      <c r="C278" s="9" t="s">
        <v>10570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10813</v>
      </c>
    </row>
    <row r="279" spans="1:9" x14ac:dyDescent="0.35">
      <c r="A279" s="3" t="s">
        <v>761</v>
      </c>
      <c r="B279" s="9">
        <v>13928</v>
      </c>
      <c r="C279" s="9" t="s">
        <v>7125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8602</v>
      </c>
    </row>
    <row r="280" spans="1:9" x14ac:dyDescent="0.35">
      <c r="A280" s="3" t="s">
        <v>1069</v>
      </c>
      <c r="B280" s="9">
        <v>13868</v>
      </c>
      <c r="C280" s="9" t="s">
        <v>10571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11004</v>
      </c>
    </row>
    <row r="281" spans="1:9" x14ac:dyDescent="0.35">
      <c r="A281" s="3" t="s">
        <v>1070</v>
      </c>
      <c r="B281" s="9">
        <v>13848</v>
      </c>
      <c r="C281" s="9" t="s">
        <v>10572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11005</v>
      </c>
    </row>
    <row r="282" spans="1:9" x14ac:dyDescent="0.35">
      <c r="A282" s="3" t="s">
        <v>1071</v>
      </c>
      <c r="B282" s="9">
        <v>13742</v>
      </c>
      <c r="C282" s="9" t="s">
        <v>10573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11006</v>
      </c>
    </row>
    <row r="283" spans="1:9" x14ac:dyDescent="0.35">
      <c r="A283" s="3" t="s">
        <v>1072</v>
      </c>
      <c r="B283" s="9">
        <v>13740</v>
      </c>
      <c r="C283" s="9" t="s">
        <v>10574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10279</v>
      </c>
    </row>
    <row r="284" spans="1:9" x14ac:dyDescent="0.35">
      <c r="A284" s="3" t="s">
        <v>765</v>
      </c>
      <c r="B284" s="9">
        <v>13707</v>
      </c>
      <c r="C284" s="9" t="s">
        <v>10404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10814</v>
      </c>
    </row>
    <row r="285" spans="1:9" x14ac:dyDescent="0.35">
      <c r="A285" s="3" t="s">
        <v>1073</v>
      </c>
      <c r="B285" s="9">
        <v>13574</v>
      </c>
      <c r="C285" s="9" t="s">
        <v>10575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10815</v>
      </c>
    </row>
    <row r="286" spans="1:9" x14ac:dyDescent="0.35">
      <c r="A286" s="3" t="s">
        <v>1074</v>
      </c>
      <c r="B286" s="9">
        <v>13564</v>
      </c>
      <c r="C286" s="9" t="s">
        <v>10523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10816</v>
      </c>
    </row>
    <row r="287" spans="1:9" x14ac:dyDescent="0.35">
      <c r="A287" s="3" t="s">
        <v>1075</v>
      </c>
      <c r="B287" s="9">
        <v>13515</v>
      </c>
      <c r="C287" s="9" t="s">
        <v>9365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10817</v>
      </c>
    </row>
    <row r="288" spans="1:9" x14ac:dyDescent="0.35">
      <c r="A288" s="3" t="s">
        <v>1076</v>
      </c>
      <c r="B288" s="9">
        <v>13428</v>
      </c>
      <c r="C288" s="9" t="s">
        <v>10525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10818</v>
      </c>
    </row>
    <row r="289" spans="1:9" x14ac:dyDescent="0.35">
      <c r="A289" s="3" t="s">
        <v>1077</v>
      </c>
      <c r="B289" s="9">
        <v>13404</v>
      </c>
      <c r="C289" s="9" t="s">
        <v>10576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10819</v>
      </c>
    </row>
    <row r="290" spans="1:9" x14ac:dyDescent="0.35">
      <c r="A290" s="3" t="s">
        <v>1078</v>
      </c>
      <c r="B290" s="9">
        <v>13372</v>
      </c>
      <c r="C290" s="9" t="s">
        <v>10577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11007</v>
      </c>
    </row>
    <row r="291" spans="1:9" x14ac:dyDescent="0.35">
      <c r="A291" s="3" t="s">
        <v>1079</v>
      </c>
      <c r="B291" s="9">
        <v>13365</v>
      </c>
      <c r="C291" s="9" t="s">
        <v>10578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10210</v>
      </c>
    </row>
    <row r="292" spans="1:9" x14ac:dyDescent="0.35">
      <c r="A292" s="3" t="s">
        <v>1080</v>
      </c>
      <c r="B292" s="9">
        <v>13360</v>
      </c>
      <c r="C292" s="9" t="s">
        <v>10579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11008</v>
      </c>
    </row>
    <row r="293" spans="1:9" x14ac:dyDescent="0.35">
      <c r="A293" s="3" t="s">
        <v>1081</v>
      </c>
      <c r="B293" s="9">
        <v>13355</v>
      </c>
      <c r="C293" s="9" t="s">
        <v>10580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10776</v>
      </c>
    </row>
    <row r="294" spans="1:9" x14ac:dyDescent="0.35">
      <c r="A294" s="3" t="s">
        <v>1082</v>
      </c>
      <c r="B294" s="9">
        <v>13301</v>
      </c>
      <c r="C294" s="9" t="s">
        <v>10553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10820</v>
      </c>
    </row>
    <row r="295" spans="1:9" x14ac:dyDescent="0.35">
      <c r="A295" s="3" t="s">
        <v>1083</v>
      </c>
      <c r="B295" s="9">
        <v>13269</v>
      </c>
      <c r="C295" s="9" t="s">
        <v>10581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10821</v>
      </c>
    </row>
    <row r="296" spans="1:9" x14ac:dyDescent="0.35">
      <c r="A296" s="3" t="s">
        <v>1084</v>
      </c>
      <c r="B296" s="9">
        <v>13220</v>
      </c>
      <c r="C296" s="9" t="s">
        <v>10379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10822</v>
      </c>
    </row>
    <row r="297" spans="1:9" x14ac:dyDescent="0.35">
      <c r="A297" s="3" t="s">
        <v>1085</v>
      </c>
      <c r="B297" s="9">
        <v>13209</v>
      </c>
      <c r="C297" s="9" t="s">
        <v>10582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10823</v>
      </c>
    </row>
    <row r="298" spans="1:9" x14ac:dyDescent="0.35">
      <c r="A298" s="3" t="s">
        <v>1086</v>
      </c>
      <c r="B298" s="9">
        <v>13181</v>
      </c>
      <c r="C298" s="9" t="s">
        <v>10583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10824</v>
      </c>
    </row>
    <row r="299" spans="1:9" x14ac:dyDescent="0.35">
      <c r="A299" s="3" t="s">
        <v>1087</v>
      </c>
      <c r="B299" s="9">
        <v>13176</v>
      </c>
      <c r="C299" s="9" t="s">
        <v>10584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11009</v>
      </c>
    </row>
    <row r="300" spans="1:9" x14ac:dyDescent="0.35">
      <c r="A300" s="3" t="s">
        <v>1088</v>
      </c>
      <c r="B300" s="9">
        <v>13160</v>
      </c>
      <c r="C300" s="9" t="s">
        <v>10585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10825</v>
      </c>
    </row>
    <row r="301" spans="1:9" x14ac:dyDescent="0.35">
      <c r="A301" s="3" t="s">
        <v>1089</v>
      </c>
      <c r="B301" s="9">
        <v>13140</v>
      </c>
      <c r="C301" s="9" t="s">
        <v>10405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11010</v>
      </c>
    </row>
    <row r="302" spans="1:9" x14ac:dyDescent="0.35">
      <c r="A302" s="3" t="s">
        <v>1090</v>
      </c>
      <c r="B302" s="9">
        <v>13122</v>
      </c>
      <c r="C302" s="9" t="s">
        <v>10586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10826</v>
      </c>
    </row>
    <row r="303" spans="1:9" x14ac:dyDescent="0.35">
      <c r="A303" s="3" t="s">
        <v>1091</v>
      </c>
      <c r="B303" s="9">
        <v>13109</v>
      </c>
      <c r="C303" s="9" t="s">
        <v>10434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10827</v>
      </c>
    </row>
    <row r="304" spans="1:9" x14ac:dyDescent="0.35">
      <c r="A304" s="3" t="s">
        <v>1092</v>
      </c>
      <c r="B304" s="9">
        <v>13084</v>
      </c>
      <c r="C304" s="9" t="s">
        <v>10587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10295</v>
      </c>
    </row>
    <row r="305" spans="1:9" x14ac:dyDescent="0.35">
      <c r="A305" s="3" t="s">
        <v>1093</v>
      </c>
      <c r="B305" s="9">
        <v>13041</v>
      </c>
      <c r="C305" s="9" t="s">
        <v>10466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10828</v>
      </c>
    </row>
    <row r="306" spans="1:9" x14ac:dyDescent="0.35">
      <c r="A306" s="3" t="s">
        <v>1094</v>
      </c>
      <c r="B306" s="9">
        <v>12973</v>
      </c>
      <c r="C306" s="9" t="s">
        <v>10564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10829</v>
      </c>
    </row>
    <row r="307" spans="1:9" x14ac:dyDescent="0.35">
      <c r="A307" s="3" t="s">
        <v>1095</v>
      </c>
      <c r="B307" s="9">
        <v>12927</v>
      </c>
      <c r="C307" s="9" t="s">
        <v>10588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10318</v>
      </c>
    </row>
    <row r="308" spans="1:9" x14ac:dyDescent="0.35">
      <c r="A308" s="3" t="s">
        <v>1096</v>
      </c>
      <c r="B308" s="9">
        <v>12916</v>
      </c>
      <c r="C308" s="9" t="s">
        <v>10589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10279</v>
      </c>
    </row>
    <row r="309" spans="1:9" x14ac:dyDescent="0.35">
      <c r="A309" s="3" t="s">
        <v>1097</v>
      </c>
      <c r="B309" s="9">
        <v>12906</v>
      </c>
      <c r="C309" s="9" t="s">
        <v>10391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10830</v>
      </c>
    </row>
    <row r="310" spans="1:9" x14ac:dyDescent="0.35">
      <c r="A310" s="3" t="s">
        <v>1098</v>
      </c>
      <c r="B310" s="9">
        <v>12844</v>
      </c>
      <c r="C310" s="9" t="s">
        <v>10551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10590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11011</v>
      </c>
    </row>
    <row r="312" spans="1:9" x14ac:dyDescent="0.35">
      <c r="A312" s="3" t="s">
        <v>1100</v>
      </c>
      <c r="B312" s="9">
        <v>12810</v>
      </c>
      <c r="C312" s="9" t="s">
        <v>10374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10831</v>
      </c>
    </row>
    <row r="313" spans="1:9" x14ac:dyDescent="0.35">
      <c r="A313" s="3" t="s">
        <v>1101</v>
      </c>
      <c r="B313" s="9">
        <v>12808</v>
      </c>
      <c r="C313" s="9" t="s">
        <v>10591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8464</v>
      </c>
    </row>
    <row r="314" spans="1:9" x14ac:dyDescent="0.35">
      <c r="A314" s="3" t="s">
        <v>1102</v>
      </c>
      <c r="B314" s="9">
        <v>12756</v>
      </c>
      <c r="C314" s="9" t="s">
        <v>10592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10832</v>
      </c>
    </row>
    <row r="315" spans="1:9" x14ac:dyDescent="0.35">
      <c r="A315" s="3" t="s">
        <v>1103</v>
      </c>
      <c r="B315" s="9">
        <v>12745</v>
      </c>
      <c r="C315" s="9" t="s">
        <v>10593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10594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10833</v>
      </c>
    </row>
    <row r="317" spans="1:9" x14ac:dyDescent="0.35">
      <c r="A317" s="3" t="s">
        <v>1105</v>
      </c>
      <c r="B317" s="9">
        <v>12730</v>
      </c>
      <c r="C317" s="9" t="s">
        <v>10595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13946</v>
      </c>
    </row>
    <row r="318" spans="1:9" x14ac:dyDescent="0.35">
      <c r="A318" s="3" t="s">
        <v>1106</v>
      </c>
      <c r="B318" s="9">
        <v>12704</v>
      </c>
      <c r="C318" s="9" t="s">
        <v>10596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10834</v>
      </c>
    </row>
    <row r="319" spans="1:9" x14ac:dyDescent="0.35">
      <c r="A319" s="3" t="s">
        <v>1107</v>
      </c>
      <c r="B319" s="9">
        <v>12689</v>
      </c>
      <c r="C319" s="9" t="s">
        <v>10597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10835</v>
      </c>
    </row>
    <row r="320" spans="1:9" x14ac:dyDescent="0.35">
      <c r="A320" s="3" t="s">
        <v>1108</v>
      </c>
      <c r="B320" s="9">
        <v>12472</v>
      </c>
      <c r="C320" s="9" t="s">
        <v>10598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10836</v>
      </c>
    </row>
    <row r="321" spans="1:9" x14ac:dyDescent="0.35">
      <c r="A321" s="3" t="s">
        <v>1109</v>
      </c>
      <c r="B321" s="9">
        <v>12445</v>
      </c>
      <c r="C321" s="9" t="s">
        <v>10461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10837</v>
      </c>
    </row>
    <row r="322" spans="1:9" x14ac:dyDescent="0.35">
      <c r="A322" s="3" t="s">
        <v>1110</v>
      </c>
      <c r="B322" s="9">
        <v>12442</v>
      </c>
      <c r="C322" s="9" t="s">
        <v>10599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6944</v>
      </c>
    </row>
    <row r="323" spans="1:9" x14ac:dyDescent="0.35">
      <c r="A323" s="3" t="s">
        <v>1111</v>
      </c>
      <c r="B323" s="9">
        <v>12409</v>
      </c>
      <c r="C323" s="9" t="s">
        <v>10600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11012</v>
      </c>
    </row>
    <row r="324" spans="1:9" x14ac:dyDescent="0.35">
      <c r="A324" s="3" t="s">
        <v>1112</v>
      </c>
      <c r="B324" s="9">
        <v>12371</v>
      </c>
      <c r="C324" s="9" t="s">
        <v>10534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10601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10796</v>
      </c>
    </row>
    <row r="326" spans="1:9" x14ac:dyDescent="0.35">
      <c r="A326" s="3" t="s">
        <v>1114</v>
      </c>
      <c r="B326" s="9">
        <v>12327</v>
      </c>
      <c r="C326" s="9" t="s">
        <v>10577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8867</v>
      </c>
    </row>
    <row r="327" spans="1:9" x14ac:dyDescent="0.35">
      <c r="A327" s="3" t="s">
        <v>1115</v>
      </c>
      <c r="B327" s="9">
        <v>12248</v>
      </c>
      <c r="C327" s="9" t="s">
        <v>10602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10838</v>
      </c>
    </row>
    <row r="328" spans="1:9" x14ac:dyDescent="0.35">
      <c r="A328" s="3" t="s">
        <v>1116</v>
      </c>
      <c r="B328" s="9">
        <v>12173</v>
      </c>
      <c r="C328" s="9" t="s">
        <v>10603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10839</v>
      </c>
    </row>
    <row r="329" spans="1:9" x14ac:dyDescent="0.35">
      <c r="A329" s="3" t="s">
        <v>1117</v>
      </c>
      <c r="B329" s="9">
        <v>12142</v>
      </c>
      <c r="C329" s="9" t="s">
        <v>10409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11013</v>
      </c>
    </row>
    <row r="330" spans="1:9" x14ac:dyDescent="0.35">
      <c r="A330" s="3" t="s">
        <v>1118</v>
      </c>
      <c r="B330" s="9">
        <v>12125</v>
      </c>
      <c r="C330" s="9" t="s">
        <v>10604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9764</v>
      </c>
    </row>
    <row r="331" spans="1:9" x14ac:dyDescent="0.35">
      <c r="A331" s="3" t="s">
        <v>1119</v>
      </c>
      <c r="B331" s="9">
        <v>12089</v>
      </c>
      <c r="C331" s="9" t="s">
        <v>10605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11014</v>
      </c>
    </row>
    <row r="332" spans="1:9" x14ac:dyDescent="0.35">
      <c r="A332" s="3" t="s">
        <v>1120</v>
      </c>
      <c r="B332" s="9">
        <v>12056</v>
      </c>
      <c r="C332" s="9" t="s">
        <v>10606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10840</v>
      </c>
    </row>
    <row r="333" spans="1:9" x14ac:dyDescent="0.35">
      <c r="A333" s="3" t="s">
        <v>1121</v>
      </c>
      <c r="B333" s="9">
        <v>12031</v>
      </c>
      <c r="C333" s="9" t="s">
        <v>10607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10841</v>
      </c>
    </row>
    <row r="334" spans="1:9" x14ac:dyDescent="0.35">
      <c r="A334" s="3" t="s">
        <v>1122</v>
      </c>
      <c r="B334" s="9">
        <v>12028</v>
      </c>
      <c r="C334" s="9" t="s">
        <v>9425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9629</v>
      </c>
    </row>
    <row r="335" spans="1:9" x14ac:dyDescent="0.35">
      <c r="A335" s="3" t="s">
        <v>1123</v>
      </c>
      <c r="B335" s="9">
        <v>12016</v>
      </c>
      <c r="C335" s="9" t="s">
        <v>10608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10842</v>
      </c>
    </row>
    <row r="336" spans="1:9" x14ac:dyDescent="0.35">
      <c r="A336" s="3" t="s">
        <v>1124</v>
      </c>
      <c r="B336" s="9">
        <v>11967</v>
      </c>
      <c r="C336" s="9" t="s">
        <v>10609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10331</v>
      </c>
    </row>
    <row r="337" spans="1:9" x14ac:dyDescent="0.35">
      <c r="A337" s="3" t="s">
        <v>1125</v>
      </c>
      <c r="B337" s="9">
        <v>11963</v>
      </c>
      <c r="C337" s="9" t="s">
        <v>10610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10843</v>
      </c>
    </row>
    <row r="338" spans="1:9" x14ac:dyDescent="0.35">
      <c r="A338" s="3" t="s">
        <v>1126</v>
      </c>
      <c r="B338" s="9">
        <v>11953</v>
      </c>
      <c r="C338" s="9" t="s">
        <v>7747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10844</v>
      </c>
    </row>
    <row r="339" spans="1:9" x14ac:dyDescent="0.35">
      <c r="A339" s="3" t="s">
        <v>1127</v>
      </c>
      <c r="B339" s="9">
        <v>11949</v>
      </c>
      <c r="C339" s="9" t="s">
        <v>8403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10845</v>
      </c>
    </row>
    <row r="340" spans="1:9" x14ac:dyDescent="0.35">
      <c r="A340" s="3" t="s">
        <v>1128</v>
      </c>
      <c r="B340" s="9">
        <v>11946</v>
      </c>
      <c r="C340" s="9" t="s">
        <v>10468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10846</v>
      </c>
    </row>
    <row r="341" spans="1:9" x14ac:dyDescent="0.35">
      <c r="A341" s="3" t="s">
        <v>1129</v>
      </c>
      <c r="B341" s="9">
        <v>11940</v>
      </c>
      <c r="C341" s="9" t="s">
        <v>10499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10611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11015</v>
      </c>
    </row>
    <row r="343" spans="1:9" x14ac:dyDescent="0.35">
      <c r="A343" s="3" t="s">
        <v>1131</v>
      </c>
      <c r="B343" s="9">
        <v>11907</v>
      </c>
      <c r="C343" s="9" t="s">
        <v>10529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10847</v>
      </c>
    </row>
    <row r="344" spans="1:9" x14ac:dyDescent="0.35">
      <c r="A344" s="3" t="s">
        <v>1132</v>
      </c>
      <c r="B344" s="9">
        <v>11875</v>
      </c>
      <c r="C344" s="9" t="s">
        <v>10612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8705</v>
      </c>
    </row>
    <row r="345" spans="1:9" x14ac:dyDescent="0.35">
      <c r="A345" s="3" t="s">
        <v>1133</v>
      </c>
      <c r="B345" s="9">
        <v>11871</v>
      </c>
      <c r="C345" s="9" t="s">
        <v>10613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11016</v>
      </c>
    </row>
    <row r="346" spans="1:9" x14ac:dyDescent="0.35">
      <c r="A346" s="3" t="s">
        <v>1134</v>
      </c>
      <c r="B346" s="9">
        <v>11866</v>
      </c>
      <c r="C346" s="9" t="s">
        <v>10614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8676</v>
      </c>
    </row>
    <row r="347" spans="1:9" x14ac:dyDescent="0.35">
      <c r="A347" s="3" t="s">
        <v>1135</v>
      </c>
      <c r="B347" s="9">
        <v>11803</v>
      </c>
      <c r="C347" s="9" t="s">
        <v>10412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10848</v>
      </c>
    </row>
    <row r="348" spans="1:9" x14ac:dyDescent="0.35">
      <c r="A348" s="3" t="s">
        <v>1136</v>
      </c>
      <c r="B348" s="9">
        <v>11770</v>
      </c>
      <c r="C348" s="9" t="s">
        <v>10615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10849</v>
      </c>
    </row>
    <row r="349" spans="1:9" x14ac:dyDescent="0.35">
      <c r="A349" s="3" t="s">
        <v>1137</v>
      </c>
      <c r="B349" s="9">
        <v>11710</v>
      </c>
      <c r="C349" s="9" t="s">
        <v>10597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10850</v>
      </c>
    </row>
    <row r="350" spans="1:9" x14ac:dyDescent="0.35">
      <c r="A350" s="3" t="s">
        <v>1138</v>
      </c>
      <c r="B350" s="9">
        <v>11697</v>
      </c>
      <c r="C350" s="9" t="s">
        <v>10365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10851</v>
      </c>
    </row>
    <row r="351" spans="1:9" x14ac:dyDescent="0.35">
      <c r="A351" s="3" t="s">
        <v>1139</v>
      </c>
      <c r="B351" s="9">
        <v>11683</v>
      </c>
      <c r="C351" s="9" t="s">
        <v>10616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11017</v>
      </c>
    </row>
    <row r="352" spans="1:9" x14ac:dyDescent="0.35">
      <c r="A352" s="3" t="s">
        <v>1140</v>
      </c>
      <c r="B352" s="9">
        <v>11647</v>
      </c>
      <c r="C352" s="9" t="s">
        <v>10455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8829</v>
      </c>
    </row>
    <row r="353" spans="1:9" x14ac:dyDescent="0.35">
      <c r="A353" s="3" t="s">
        <v>1141</v>
      </c>
      <c r="B353" s="9">
        <v>11613</v>
      </c>
      <c r="C353" s="9" t="s">
        <v>10617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10922</v>
      </c>
    </row>
    <row r="354" spans="1:9" x14ac:dyDescent="0.35">
      <c r="A354" s="3" t="s">
        <v>1142</v>
      </c>
      <c r="B354" s="9">
        <v>11589</v>
      </c>
      <c r="C354" s="9" t="s">
        <v>10618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10852</v>
      </c>
    </row>
    <row r="355" spans="1:9" x14ac:dyDescent="0.35">
      <c r="A355" s="3" t="s">
        <v>1143</v>
      </c>
      <c r="B355" s="9">
        <v>11578</v>
      </c>
      <c r="C355" s="9" t="s">
        <v>10619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10853</v>
      </c>
    </row>
    <row r="356" spans="1:9" x14ac:dyDescent="0.35">
      <c r="A356" s="3" t="s">
        <v>1144</v>
      </c>
      <c r="B356" s="9">
        <v>11563</v>
      </c>
      <c r="C356" s="9" t="s">
        <v>10471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10854</v>
      </c>
    </row>
    <row r="357" spans="1:9" x14ac:dyDescent="0.35">
      <c r="A357" s="3" t="s">
        <v>1145</v>
      </c>
      <c r="B357" s="9">
        <v>11517</v>
      </c>
      <c r="C357" s="9" t="s">
        <v>10567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10855</v>
      </c>
    </row>
    <row r="358" spans="1:9" x14ac:dyDescent="0.35">
      <c r="A358" s="3" t="s">
        <v>1146</v>
      </c>
      <c r="B358" s="9">
        <v>11516</v>
      </c>
      <c r="C358" s="9" t="s">
        <v>10620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11018</v>
      </c>
    </row>
    <row r="359" spans="1:9" x14ac:dyDescent="0.35">
      <c r="A359" s="3" t="s">
        <v>1147</v>
      </c>
      <c r="B359" s="9">
        <v>11486</v>
      </c>
      <c r="C359" s="9" t="s">
        <v>10621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10834</v>
      </c>
    </row>
    <row r="360" spans="1:9" x14ac:dyDescent="0.35">
      <c r="A360" s="3" t="s">
        <v>1148</v>
      </c>
      <c r="B360" s="9">
        <v>11463</v>
      </c>
      <c r="C360" s="9" t="s">
        <v>10622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11019</v>
      </c>
    </row>
    <row r="361" spans="1:9" x14ac:dyDescent="0.35">
      <c r="A361" s="3" t="s">
        <v>1149</v>
      </c>
      <c r="B361" s="9">
        <v>11461</v>
      </c>
      <c r="C361" s="9" t="s">
        <v>7979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8867</v>
      </c>
    </row>
    <row r="362" spans="1:9" x14ac:dyDescent="0.35">
      <c r="A362" s="3" t="s">
        <v>1150</v>
      </c>
      <c r="B362" s="9">
        <v>11460</v>
      </c>
      <c r="C362" s="9" t="s">
        <v>10491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9935</v>
      </c>
    </row>
    <row r="363" spans="1:9" x14ac:dyDescent="0.35">
      <c r="A363" s="3" t="s">
        <v>1151</v>
      </c>
      <c r="B363" s="9">
        <v>11447</v>
      </c>
      <c r="C363" s="9" t="s">
        <v>10623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10856</v>
      </c>
    </row>
    <row r="364" spans="1:9" x14ac:dyDescent="0.35">
      <c r="A364" s="3" t="s">
        <v>1152</v>
      </c>
      <c r="B364" s="9">
        <v>11435</v>
      </c>
      <c r="C364" s="9" t="s">
        <v>10624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10857</v>
      </c>
    </row>
    <row r="365" spans="1:9" x14ac:dyDescent="0.35">
      <c r="A365" s="3" t="s">
        <v>1153</v>
      </c>
      <c r="B365" s="9">
        <v>11420</v>
      </c>
      <c r="C365" s="9" t="s">
        <v>10414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10858</v>
      </c>
    </row>
    <row r="366" spans="1:9" x14ac:dyDescent="0.35">
      <c r="A366" s="3" t="s">
        <v>1154</v>
      </c>
      <c r="B366" s="9">
        <v>11416</v>
      </c>
      <c r="C366" s="9" t="s">
        <v>10412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11020</v>
      </c>
    </row>
    <row r="367" spans="1:9" x14ac:dyDescent="0.35">
      <c r="A367" s="3" t="s">
        <v>1155</v>
      </c>
      <c r="B367" s="9">
        <v>11403</v>
      </c>
      <c r="C367" s="9" t="s">
        <v>7070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10859</v>
      </c>
    </row>
    <row r="368" spans="1:9" x14ac:dyDescent="0.35">
      <c r="A368" s="3" t="s">
        <v>1156</v>
      </c>
      <c r="B368" s="9">
        <v>11391</v>
      </c>
      <c r="C368" s="9" t="s">
        <v>7070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10860</v>
      </c>
    </row>
    <row r="369" spans="1:9" x14ac:dyDescent="0.35">
      <c r="A369" s="3" t="s">
        <v>1157</v>
      </c>
      <c r="B369" s="9">
        <v>11383</v>
      </c>
      <c r="C369" s="9" t="s">
        <v>10625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10861</v>
      </c>
    </row>
    <row r="370" spans="1:9" x14ac:dyDescent="0.35">
      <c r="A370" s="3" t="s">
        <v>1158</v>
      </c>
      <c r="B370" s="9">
        <v>11381</v>
      </c>
      <c r="C370" s="9" t="s">
        <v>10626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10862</v>
      </c>
    </row>
    <row r="371" spans="1:9" x14ac:dyDescent="0.35">
      <c r="A371" s="3" t="s">
        <v>1159</v>
      </c>
      <c r="B371" s="9">
        <v>11378</v>
      </c>
      <c r="C371" s="9" t="s">
        <v>10627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10348</v>
      </c>
    </row>
    <row r="372" spans="1:9" x14ac:dyDescent="0.35">
      <c r="A372" s="3" t="s">
        <v>1160</v>
      </c>
      <c r="B372" s="9">
        <v>11326</v>
      </c>
      <c r="C372" s="9" t="s">
        <v>10628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7870</v>
      </c>
    </row>
    <row r="373" spans="1:9" x14ac:dyDescent="0.35">
      <c r="A373" s="3" t="s">
        <v>1161</v>
      </c>
      <c r="B373" s="9">
        <v>11309</v>
      </c>
      <c r="C373" s="9" t="s">
        <v>10629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10863</v>
      </c>
    </row>
    <row r="374" spans="1:9" x14ac:dyDescent="0.35">
      <c r="A374" s="3" t="s">
        <v>1162</v>
      </c>
      <c r="B374" s="9">
        <v>11294</v>
      </c>
      <c r="C374" s="9" t="s">
        <v>10080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10287</v>
      </c>
    </row>
    <row r="375" spans="1:9" x14ac:dyDescent="0.35">
      <c r="A375" s="3" t="s">
        <v>1163</v>
      </c>
      <c r="B375" s="9">
        <v>11274</v>
      </c>
      <c r="C375" s="9" t="s">
        <v>10630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10864</v>
      </c>
    </row>
    <row r="376" spans="1:9" x14ac:dyDescent="0.35">
      <c r="A376" s="3" t="s">
        <v>1164</v>
      </c>
      <c r="B376" s="9">
        <v>11265</v>
      </c>
      <c r="C376" s="9" t="s">
        <v>10631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10400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10865</v>
      </c>
    </row>
    <row r="378" spans="1:9" x14ac:dyDescent="0.35">
      <c r="A378" s="3" t="s">
        <v>1166</v>
      </c>
      <c r="B378" s="9">
        <v>11258</v>
      </c>
      <c r="C378" s="9" t="s">
        <v>10632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10866</v>
      </c>
    </row>
    <row r="379" spans="1:9" x14ac:dyDescent="0.35">
      <c r="A379" s="3" t="s">
        <v>1167</v>
      </c>
      <c r="B379" s="9">
        <v>11248</v>
      </c>
      <c r="C379" s="9" t="s">
        <v>10613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10279</v>
      </c>
    </row>
    <row r="380" spans="1:9" x14ac:dyDescent="0.35">
      <c r="A380" s="3" t="s">
        <v>1168</v>
      </c>
      <c r="B380" s="9">
        <v>11246</v>
      </c>
      <c r="C380" s="9" t="s">
        <v>10412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13953</v>
      </c>
    </row>
    <row r="381" spans="1:9" x14ac:dyDescent="0.35">
      <c r="A381" s="3" t="s">
        <v>1169</v>
      </c>
      <c r="B381" s="9">
        <v>11221</v>
      </c>
      <c r="C381" s="9" t="s">
        <v>10551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10867</v>
      </c>
    </row>
    <row r="382" spans="1:9" x14ac:dyDescent="0.35">
      <c r="A382" s="3" t="s">
        <v>1170</v>
      </c>
      <c r="B382" s="9">
        <v>11156</v>
      </c>
      <c r="C382" s="9" t="s">
        <v>10633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11021</v>
      </c>
    </row>
    <row r="383" spans="1:9" x14ac:dyDescent="0.35">
      <c r="A383" s="3" t="s">
        <v>1171</v>
      </c>
      <c r="B383" s="9">
        <v>11142</v>
      </c>
      <c r="C383" s="9" t="s">
        <v>10634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10868</v>
      </c>
    </row>
    <row r="384" spans="1:9" x14ac:dyDescent="0.35">
      <c r="A384" s="3" t="s">
        <v>1172</v>
      </c>
      <c r="B384" s="9">
        <v>11120</v>
      </c>
      <c r="C384" s="9" t="s">
        <v>10635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10869</v>
      </c>
    </row>
    <row r="385" spans="1:9" x14ac:dyDescent="0.35">
      <c r="A385" s="3" t="s">
        <v>1173</v>
      </c>
      <c r="B385" s="9">
        <v>11114</v>
      </c>
      <c r="C385" s="9" t="s">
        <v>10549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7994</v>
      </c>
    </row>
    <row r="386" spans="1:9" x14ac:dyDescent="0.35">
      <c r="A386" s="3" t="s">
        <v>1174</v>
      </c>
      <c r="B386" s="9">
        <v>11112</v>
      </c>
      <c r="C386" s="9" t="s">
        <v>10636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11022</v>
      </c>
    </row>
    <row r="387" spans="1:9" x14ac:dyDescent="0.35">
      <c r="A387" s="3" t="s">
        <v>1175</v>
      </c>
      <c r="B387" s="9">
        <v>11083</v>
      </c>
      <c r="C387" s="9" t="s">
        <v>10637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11023</v>
      </c>
    </row>
    <row r="388" spans="1:9" x14ac:dyDescent="0.35">
      <c r="A388" s="3" t="s">
        <v>1176</v>
      </c>
      <c r="B388" s="9">
        <v>11052</v>
      </c>
      <c r="C388" s="9" t="s">
        <v>10638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10870</v>
      </c>
    </row>
    <row r="389" spans="1:9" x14ac:dyDescent="0.35">
      <c r="A389" s="3" t="s">
        <v>1177</v>
      </c>
      <c r="B389" s="9">
        <v>11037</v>
      </c>
      <c r="C389" s="9" t="s">
        <v>10639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10871</v>
      </c>
    </row>
    <row r="390" spans="1:9" x14ac:dyDescent="0.35">
      <c r="A390" s="3" t="s">
        <v>1178</v>
      </c>
      <c r="B390" s="9">
        <v>11033</v>
      </c>
      <c r="C390" s="9" t="s">
        <v>10640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11024</v>
      </c>
    </row>
    <row r="391" spans="1:9" x14ac:dyDescent="0.35">
      <c r="A391" s="3" t="s">
        <v>1179</v>
      </c>
      <c r="B391" s="9">
        <v>11021</v>
      </c>
      <c r="C391" s="9" t="s">
        <v>10641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9937</v>
      </c>
    </row>
    <row r="392" spans="1:9" x14ac:dyDescent="0.35">
      <c r="A392" s="3" t="s">
        <v>1180</v>
      </c>
      <c r="B392" s="9">
        <v>11004</v>
      </c>
      <c r="C392" s="9" t="s">
        <v>10406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11025</v>
      </c>
    </row>
    <row r="393" spans="1:9" x14ac:dyDescent="0.35">
      <c r="A393" s="3" t="s">
        <v>1181</v>
      </c>
      <c r="B393" s="9">
        <v>10993</v>
      </c>
      <c r="C393" s="9" t="s">
        <v>10642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11026</v>
      </c>
    </row>
    <row r="394" spans="1:9" x14ac:dyDescent="0.35">
      <c r="A394" s="3" t="s">
        <v>1182</v>
      </c>
      <c r="B394" s="9">
        <v>10978</v>
      </c>
      <c r="C394" s="9" t="s">
        <v>10583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10872</v>
      </c>
    </row>
    <row r="395" spans="1:9" x14ac:dyDescent="0.35">
      <c r="A395" s="3" t="s">
        <v>1183</v>
      </c>
      <c r="B395" s="9">
        <v>10947</v>
      </c>
      <c r="C395" s="9" t="s">
        <v>10643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11027</v>
      </c>
    </row>
    <row r="396" spans="1:9" x14ac:dyDescent="0.35">
      <c r="A396" s="3" t="s">
        <v>1184</v>
      </c>
      <c r="B396" s="9">
        <v>10910</v>
      </c>
      <c r="C396" s="9" t="s">
        <v>10644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6946</v>
      </c>
    </row>
    <row r="397" spans="1:9" x14ac:dyDescent="0.35">
      <c r="A397" s="3" t="s">
        <v>1185</v>
      </c>
      <c r="B397" s="9">
        <v>10910</v>
      </c>
      <c r="C397" s="9" t="s">
        <v>10427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11028</v>
      </c>
    </row>
    <row r="398" spans="1:9" x14ac:dyDescent="0.35">
      <c r="A398" s="3" t="s">
        <v>1186</v>
      </c>
      <c r="B398" s="9">
        <v>10813</v>
      </c>
      <c r="C398" s="9" t="s">
        <v>10521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10873</v>
      </c>
    </row>
    <row r="399" spans="1:9" x14ac:dyDescent="0.35">
      <c r="A399" s="3" t="s">
        <v>1187</v>
      </c>
      <c r="B399" s="9">
        <v>10729</v>
      </c>
      <c r="C399" s="9" t="s">
        <v>10466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6964</v>
      </c>
    </row>
    <row r="400" spans="1:9" x14ac:dyDescent="0.35">
      <c r="A400" s="3" t="s">
        <v>1188</v>
      </c>
      <c r="B400" s="9">
        <v>10701</v>
      </c>
      <c r="C400" s="9" t="s">
        <v>10645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10874</v>
      </c>
    </row>
    <row r="401" spans="1:9" x14ac:dyDescent="0.35">
      <c r="A401" s="3" t="s">
        <v>1189</v>
      </c>
      <c r="B401" s="9">
        <v>10684</v>
      </c>
      <c r="C401" s="9" t="s">
        <v>10646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11029</v>
      </c>
    </row>
    <row r="402" spans="1:9" x14ac:dyDescent="0.35">
      <c r="A402" s="3" t="s">
        <v>1190</v>
      </c>
      <c r="B402" s="9">
        <v>10683</v>
      </c>
      <c r="C402" s="9" t="s">
        <v>10647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11030</v>
      </c>
    </row>
    <row r="403" spans="1:9" x14ac:dyDescent="0.35">
      <c r="A403" s="3" t="s">
        <v>1191</v>
      </c>
      <c r="B403" s="9">
        <v>10591</v>
      </c>
      <c r="C403" s="9" t="s">
        <v>10648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10875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10876</v>
      </c>
    </row>
    <row r="405" spans="1:9" x14ac:dyDescent="0.35">
      <c r="A405" s="3" t="s">
        <v>1193</v>
      </c>
      <c r="B405" s="9">
        <v>10553</v>
      </c>
      <c r="C405" s="9" t="s">
        <v>10534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11031</v>
      </c>
    </row>
    <row r="406" spans="1:9" x14ac:dyDescent="0.35">
      <c r="A406" s="3" t="s">
        <v>1194</v>
      </c>
      <c r="B406" s="9">
        <v>10547</v>
      </c>
      <c r="C406" s="9" t="s">
        <v>10575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10877</v>
      </c>
    </row>
    <row r="407" spans="1:9" x14ac:dyDescent="0.35">
      <c r="A407" s="3" t="s">
        <v>1195</v>
      </c>
      <c r="B407" s="9">
        <v>10541</v>
      </c>
      <c r="C407" s="9" t="s">
        <v>10649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10059</v>
      </c>
    </row>
    <row r="408" spans="1:9" x14ac:dyDescent="0.35">
      <c r="A408" s="3" t="s">
        <v>1196</v>
      </c>
      <c r="B408" s="9">
        <v>10510</v>
      </c>
      <c r="C408" s="9" t="s">
        <v>10650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10878</v>
      </c>
    </row>
    <row r="409" spans="1:9" x14ac:dyDescent="0.35">
      <c r="A409" s="3" t="s">
        <v>1197</v>
      </c>
      <c r="B409" s="9">
        <v>10466</v>
      </c>
      <c r="C409" s="9" t="s">
        <v>10651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10879</v>
      </c>
    </row>
    <row r="410" spans="1:9" x14ac:dyDescent="0.35">
      <c r="A410" s="3" t="s">
        <v>1198</v>
      </c>
      <c r="B410" s="9">
        <v>10453</v>
      </c>
      <c r="C410" s="9" t="s">
        <v>10409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10880</v>
      </c>
    </row>
    <row r="411" spans="1:9" x14ac:dyDescent="0.35">
      <c r="A411" s="3" t="s">
        <v>1199</v>
      </c>
      <c r="B411" s="9">
        <v>10406</v>
      </c>
      <c r="C411" s="9" t="s">
        <v>10652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10880</v>
      </c>
    </row>
    <row r="412" spans="1:9" x14ac:dyDescent="0.35">
      <c r="A412" s="3" t="s">
        <v>1200</v>
      </c>
      <c r="B412" s="9">
        <v>10366</v>
      </c>
      <c r="C412" s="9" t="s">
        <v>10653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11032</v>
      </c>
    </row>
    <row r="413" spans="1:9" x14ac:dyDescent="0.35">
      <c r="A413" s="3" t="s">
        <v>1201</v>
      </c>
      <c r="B413" s="9">
        <v>10283</v>
      </c>
      <c r="C413" s="9" t="s">
        <v>10654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10881</v>
      </c>
    </row>
    <row r="414" spans="1:9" x14ac:dyDescent="0.35">
      <c r="A414" s="3" t="s">
        <v>1202</v>
      </c>
      <c r="B414" s="9">
        <v>10247</v>
      </c>
      <c r="C414" s="9" t="s">
        <v>10655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10882</v>
      </c>
    </row>
    <row r="415" spans="1:9" x14ac:dyDescent="0.35">
      <c r="A415" s="3" t="s">
        <v>1203</v>
      </c>
      <c r="B415" s="9">
        <v>10237</v>
      </c>
      <c r="C415" s="9" t="s">
        <v>10525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9676</v>
      </c>
    </row>
    <row r="416" spans="1:9" x14ac:dyDescent="0.35">
      <c r="A416" s="3" t="s">
        <v>775</v>
      </c>
      <c r="B416" s="9">
        <v>10194</v>
      </c>
      <c r="C416" s="9" t="s">
        <v>10406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10807</v>
      </c>
    </row>
    <row r="417" spans="1:9" x14ac:dyDescent="0.35">
      <c r="A417" s="3" t="s">
        <v>1204</v>
      </c>
      <c r="B417" s="9">
        <v>10184</v>
      </c>
      <c r="C417" s="9" t="s">
        <v>10652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11033</v>
      </c>
    </row>
    <row r="418" spans="1:9" x14ac:dyDescent="0.35">
      <c r="A418" s="3" t="s">
        <v>1205</v>
      </c>
      <c r="B418" s="9">
        <v>10181</v>
      </c>
      <c r="C418" s="9" t="s">
        <v>10440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10883</v>
      </c>
    </row>
    <row r="419" spans="1:9" x14ac:dyDescent="0.35">
      <c r="A419" s="3" t="s">
        <v>1206</v>
      </c>
      <c r="B419" s="9">
        <v>10151</v>
      </c>
      <c r="C419" s="9" t="s">
        <v>10656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10657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10884</v>
      </c>
    </row>
    <row r="421" spans="1:9" x14ac:dyDescent="0.35">
      <c r="A421" s="3" t="s">
        <v>1208</v>
      </c>
      <c r="B421" s="9">
        <v>10063</v>
      </c>
      <c r="C421" s="9" t="s">
        <v>10658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11034</v>
      </c>
    </row>
    <row r="422" spans="1:9" x14ac:dyDescent="0.35">
      <c r="A422" s="3" t="s">
        <v>1209</v>
      </c>
      <c r="B422" s="9">
        <v>10059</v>
      </c>
      <c r="C422" s="9" t="s">
        <v>10435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8820</v>
      </c>
    </row>
    <row r="423" spans="1:9" x14ac:dyDescent="0.35">
      <c r="A423" s="3" t="s">
        <v>1210</v>
      </c>
      <c r="B423" s="9">
        <v>10044</v>
      </c>
      <c r="C423" s="9" t="s">
        <v>10485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9752</v>
      </c>
    </row>
    <row r="424" spans="1:9" x14ac:dyDescent="0.35">
      <c r="A424" s="3" t="s">
        <v>1211</v>
      </c>
      <c r="B424" s="9">
        <v>10041</v>
      </c>
      <c r="C424" s="9" t="s">
        <v>10659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8705</v>
      </c>
    </row>
    <row r="425" spans="1:9" x14ac:dyDescent="0.35">
      <c r="A425" s="3" t="s">
        <v>1212</v>
      </c>
      <c r="B425" s="9">
        <v>10037</v>
      </c>
      <c r="C425" s="9" t="s">
        <v>10509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10877</v>
      </c>
    </row>
    <row r="426" spans="1:9" x14ac:dyDescent="0.35">
      <c r="A426" s="3" t="s">
        <v>1213</v>
      </c>
      <c r="B426" s="9">
        <v>9991</v>
      </c>
      <c r="C426" s="9" t="s">
        <v>10660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11035</v>
      </c>
    </row>
    <row r="427" spans="1:9" x14ac:dyDescent="0.35">
      <c r="A427" s="3" t="s">
        <v>1214</v>
      </c>
      <c r="B427" s="9">
        <v>9989</v>
      </c>
      <c r="C427" s="9" t="s">
        <v>10661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10279</v>
      </c>
    </row>
    <row r="428" spans="1:9" x14ac:dyDescent="0.35">
      <c r="A428" s="3" t="s">
        <v>1215</v>
      </c>
      <c r="B428" s="9">
        <v>9979</v>
      </c>
      <c r="C428" s="9" t="s">
        <v>7070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6897</v>
      </c>
    </row>
    <row r="429" spans="1:9" x14ac:dyDescent="0.35">
      <c r="A429" s="3" t="s">
        <v>1216</v>
      </c>
      <c r="B429" s="9">
        <v>9979</v>
      </c>
      <c r="C429" s="9" t="s">
        <v>10587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11036</v>
      </c>
    </row>
    <row r="430" spans="1:9" x14ac:dyDescent="0.35">
      <c r="A430" s="3" t="s">
        <v>1217</v>
      </c>
      <c r="B430" s="9">
        <v>9959</v>
      </c>
      <c r="C430" s="9" t="s">
        <v>10662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6919</v>
      </c>
    </row>
    <row r="431" spans="1:9" x14ac:dyDescent="0.35">
      <c r="A431" s="3" t="s">
        <v>1218</v>
      </c>
      <c r="B431" s="9">
        <v>9953</v>
      </c>
      <c r="C431" s="9" t="s">
        <v>10663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11037</v>
      </c>
    </row>
    <row r="432" spans="1:9" x14ac:dyDescent="0.35">
      <c r="A432" s="3" t="s">
        <v>1219</v>
      </c>
      <c r="B432" s="9">
        <v>9950</v>
      </c>
      <c r="C432" s="9" t="s">
        <v>10659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10885</v>
      </c>
    </row>
    <row r="433" spans="1:9" x14ac:dyDescent="0.35">
      <c r="A433" s="3" t="s">
        <v>1220</v>
      </c>
      <c r="B433" s="9">
        <v>9893</v>
      </c>
      <c r="C433" s="9" t="s">
        <v>7070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10869</v>
      </c>
    </row>
    <row r="434" spans="1:9" x14ac:dyDescent="0.35">
      <c r="A434" s="3" t="s">
        <v>1221</v>
      </c>
      <c r="B434" s="9">
        <v>9868</v>
      </c>
      <c r="C434" s="9" t="s">
        <v>10538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11038</v>
      </c>
    </row>
    <row r="435" spans="1:9" x14ac:dyDescent="0.35">
      <c r="A435" s="3" t="s">
        <v>1222</v>
      </c>
      <c r="B435" s="9">
        <v>9848</v>
      </c>
      <c r="C435" s="9" t="s">
        <v>10664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10886</v>
      </c>
    </row>
    <row r="436" spans="1:9" x14ac:dyDescent="0.35">
      <c r="A436" s="3" t="s">
        <v>1223</v>
      </c>
      <c r="B436" s="9">
        <v>9844</v>
      </c>
      <c r="C436" s="9" t="s">
        <v>10374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10887</v>
      </c>
    </row>
    <row r="437" spans="1:9" x14ac:dyDescent="0.35">
      <c r="A437" s="3" t="s">
        <v>1224</v>
      </c>
      <c r="B437" s="9">
        <v>9772</v>
      </c>
      <c r="C437" s="9" t="s">
        <v>10156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10888</v>
      </c>
    </row>
    <row r="438" spans="1:9" x14ac:dyDescent="0.35">
      <c r="A438" s="3" t="s">
        <v>1225</v>
      </c>
      <c r="B438" s="9">
        <v>9748</v>
      </c>
      <c r="C438" s="9" t="s">
        <v>10665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10834</v>
      </c>
    </row>
    <row r="439" spans="1:9" x14ac:dyDescent="0.35">
      <c r="A439" s="3" t="s">
        <v>1226</v>
      </c>
      <c r="B439" s="9">
        <v>9733</v>
      </c>
      <c r="C439" s="9" t="s">
        <v>10666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10889</v>
      </c>
    </row>
    <row r="440" spans="1:9" x14ac:dyDescent="0.35">
      <c r="A440" s="3" t="s">
        <v>1227</v>
      </c>
      <c r="B440" s="9">
        <v>9696</v>
      </c>
      <c r="C440" s="9" t="s">
        <v>10572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10890</v>
      </c>
    </row>
    <row r="441" spans="1:9" x14ac:dyDescent="0.35">
      <c r="A441" s="3" t="s">
        <v>1228</v>
      </c>
      <c r="B441" s="9">
        <v>9589</v>
      </c>
      <c r="C441" s="9" t="s">
        <v>10638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10891</v>
      </c>
    </row>
    <row r="442" spans="1:9" x14ac:dyDescent="0.35">
      <c r="A442" s="3" t="s">
        <v>1229</v>
      </c>
      <c r="B442" s="9">
        <v>9577</v>
      </c>
      <c r="C442" s="9" t="s">
        <v>10667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10892</v>
      </c>
    </row>
    <row r="443" spans="1:9" x14ac:dyDescent="0.35">
      <c r="A443" s="3" t="s">
        <v>1230</v>
      </c>
      <c r="B443" s="9">
        <v>9572</v>
      </c>
      <c r="C443" s="9" t="s">
        <v>10668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8802</v>
      </c>
    </row>
    <row r="444" spans="1:9" x14ac:dyDescent="0.35">
      <c r="A444" s="3" t="s">
        <v>1231</v>
      </c>
      <c r="B444" s="9">
        <v>9493</v>
      </c>
      <c r="C444" s="9" t="s">
        <v>7747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10274</v>
      </c>
    </row>
    <row r="445" spans="1:9" x14ac:dyDescent="0.35">
      <c r="A445" s="3" t="s">
        <v>1232</v>
      </c>
      <c r="B445" s="9">
        <v>9490</v>
      </c>
      <c r="C445" s="9" t="s">
        <v>10669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10893</v>
      </c>
    </row>
    <row r="446" spans="1:9" x14ac:dyDescent="0.35">
      <c r="A446" s="3" t="s">
        <v>1233</v>
      </c>
      <c r="B446" s="9">
        <v>9488</v>
      </c>
      <c r="C446" s="9" t="s">
        <v>8403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10894</v>
      </c>
    </row>
    <row r="447" spans="1:9" x14ac:dyDescent="0.35">
      <c r="A447" s="3" t="s">
        <v>1234</v>
      </c>
      <c r="B447" s="9">
        <v>9469</v>
      </c>
      <c r="C447" s="9" t="s">
        <v>10670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11039</v>
      </c>
    </row>
    <row r="448" spans="1:9" x14ac:dyDescent="0.35">
      <c r="A448" s="3" t="s">
        <v>1235</v>
      </c>
      <c r="B448" s="9">
        <v>9468</v>
      </c>
      <c r="C448" s="9" t="s">
        <v>10671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10895</v>
      </c>
    </row>
    <row r="449" spans="1:9" x14ac:dyDescent="0.35">
      <c r="A449" s="3" t="s">
        <v>1236</v>
      </c>
      <c r="B449" s="9">
        <v>9452</v>
      </c>
      <c r="C449" s="9" t="s">
        <v>10672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10593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8818</v>
      </c>
    </row>
    <row r="451" spans="1:9" x14ac:dyDescent="0.35">
      <c r="A451" s="3" t="s">
        <v>1238</v>
      </c>
      <c r="B451" s="9">
        <v>9438</v>
      </c>
      <c r="C451" s="9" t="s">
        <v>7125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10896</v>
      </c>
    </row>
    <row r="452" spans="1:9" x14ac:dyDescent="0.35">
      <c r="A452" s="3" t="s">
        <v>1239</v>
      </c>
      <c r="B452" s="9">
        <v>9413</v>
      </c>
      <c r="C452" s="9" t="s">
        <v>10409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10872</v>
      </c>
    </row>
    <row r="453" spans="1:9" x14ac:dyDescent="0.35">
      <c r="A453" s="3" t="s">
        <v>1240</v>
      </c>
      <c r="B453" s="9">
        <v>9411</v>
      </c>
      <c r="C453" s="9" t="s">
        <v>10673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13951</v>
      </c>
    </row>
    <row r="454" spans="1:9" x14ac:dyDescent="0.35">
      <c r="A454" s="3" t="s">
        <v>1241</v>
      </c>
      <c r="B454" s="9">
        <v>9356</v>
      </c>
      <c r="C454" s="9" t="s">
        <v>10409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10674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11040</v>
      </c>
    </row>
    <row r="456" spans="1:9" x14ac:dyDescent="0.35">
      <c r="A456" s="3" t="s">
        <v>1243</v>
      </c>
      <c r="B456" s="9">
        <v>9297</v>
      </c>
      <c r="C456" s="9" t="s">
        <v>10675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10897</v>
      </c>
    </row>
    <row r="457" spans="1:9" x14ac:dyDescent="0.35">
      <c r="A457" s="3" t="s">
        <v>1244</v>
      </c>
      <c r="B457" s="9">
        <v>9266</v>
      </c>
      <c r="C457" s="9" t="s">
        <v>10657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10299</v>
      </c>
    </row>
    <row r="458" spans="1:9" x14ac:dyDescent="0.35">
      <c r="A458" s="3" t="s">
        <v>1245</v>
      </c>
      <c r="B458" s="9">
        <v>9259</v>
      </c>
      <c r="C458" s="9" t="s">
        <v>10676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9701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13954</v>
      </c>
    </row>
    <row r="460" spans="1:9" x14ac:dyDescent="0.35">
      <c r="A460" s="3" t="s">
        <v>1247</v>
      </c>
      <c r="B460" s="9">
        <v>9242</v>
      </c>
      <c r="C460" s="9" t="s">
        <v>10677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10898</v>
      </c>
    </row>
    <row r="461" spans="1:9" x14ac:dyDescent="0.35">
      <c r="A461" s="3" t="s">
        <v>1248</v>
      </c>
      <c r="B461" s="9">
        <v>9203</v>
      </c>
      <c r="C461" s="9" t="s">
        <v>10606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10899</v>
      </c>
    </row>
    <row r="462" spans="1:9" x14ac:dyDescent="0.35">
      <c r="A462" s="3" t="s">
        <v>1249</v>
      </c>
      <c r="B462" s="9">
        <v>9199</v>
      </c>
      <c r="C462" s="9" t="s">
        <v>10678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10900</v>
      </c>
    </row>
    <row r="463" spans="1:9" x14ac:dyDescent="0.35">
      <c r="A463" s="3" t="s">
        <v>1250</v>
      </c>
      <c r="B463" s="9">
        <v>9193</v>
      </c>
      <c r="C463" s="9" t="s">
        <v>10679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10783</v>
      </c>
    </row>
    <row r="464" spans="1:9" x14ac:dyDescent="0.35">
      <c r="A464" s="3" t="s">
        <v>1251</v>
      </c>
      <c r="B464" s="9">
        <v>9176</v>
      </c>
      <c r="C464" s="9" t="s">
        <v>10680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10901</v>
      </c>
    </row>
    <row r="465" spans="1:9" x14ac:dyDescent="0.35">
      <c r="A465" s="3" t="s">
        <v>1252</v>
      </c>
      <c r="B465" s="9">
        <v>9160</v>
      </c>
      <c r="C465" s="9" t="s">
        <v>10681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9642</v>
      </c>
    </row>
    <row r="466" spans="1:9" x14ac:dyDescent="0.35">
      <c r="A466" s="3" t="s">
        <v>1253</v>
      </c>
      <c r="B466" s="9">
        <v>9155</v>
      </c>
      <c r="C466" s="9" t="s">
        <v>10682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10902</v>
      </c>
    </row>
    <row r="467" spans="1:9" x14ac:dyDescent="0.35">
      <c r="A467" s="3" t="s">
        <v>1254</v>
      </c>
      <c r="B467" s="9">
        <v>9125</v>
      </c>
      <c r="C467" s="9" t="s">
        <v>10683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10684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10789</v>
      </c>
    </row>
    <row r="469" spans="1:9" x14ac:dyDescent="0.35">
      <c r="A469" s="3" t="s">
        <v>1256</v>
      </c>
      <c r="B469" s="9">
        <v>9106</v>
      </c>
      <c r="C469" s="9" t="s">
        <v>10685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8827</v>
      </c>
    </row>
    <row r="470" spans="1:9" x14ac:dyDescent="0.35">
      <c r="A470" s="3" t="s">
        <v>1257</v>
      </c>
      <c r="B470" s="9">
        <v>9088</v>
      </c>
      <c r="C470" s="9" t="s">
        <v>10667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10903</v>
      </c>
    </row>
    <row r="471" spans="1:9" x14ac:dyDescent="0.35">
      <c r="A471" s="3" t="s">
        <v>1258</v>
      </c>
      <c r="B471" s="9">
        <v>9056</v>
      </c>
      <c r="C471" s="9" t="s">
        <v>10686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13955</v>
      </c>
    </row>
    <row r="472" spans="1:9" x14ac:dyDescent="0.35">
      <c r="A472" s="3" t="s">
        <v>1259</v>
      </c>
      <c r="B472" s="9">
        <v>9051</v>
      </c>
      <c r="C472" s="9" t="s">
        <v>10687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10904</v>
      </c>
    </row>
    <row r="473" spans="1:9" x14ac:dyDescent="0.35">
      <c r="A473" s="3" t="s">
        <v>1260</v>
      </c>
      <c r="B473" s="9">
        <v>9033</v>
      </c>
      <c r="C473" s="9" t="s">
        <v>10688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11041</v>
      </c>
    </row>
    <row r="474" spans="1:9" x14ac:dyDescent="0.35">
      <c r="A474" s="3" t="s">
        <v>1261</v>
      </c>
      <c r="B474" s="9">
        <v>9009</v>
      </c>
      <c r="C474" s="9" t="s">
        <v>10499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8400</v>
      </c>
    </row>
    <row r="475" spans="1:9" x14ac:dyDescent="0.35">
      <c r="A475" s="3" t="s">
        <v>1262</v>
      </c>
      <c r="B475" s="9">
        <v>9009</v>
      </c>
      <c r="C475" s="9" t="s">
        <v>10689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10905</v>
      </c>
    </row>
    <row r="476" spans="1:9" x14ac:dyDescent="0.35">
      <c r="A476" s="3" t="s">
        <v>1263</v>
      </c>
      <c r="B476" s="9">
        <v>8971</v>
      </c>
      <c r="C476" s="9" t="s">
        <v>10474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10906</v>
      </c>
    </row>
    <row r="477" spans="1:9" x14ac:dyDescent="0.35">
      <c r="A477" s="3" t="s">
        <v>1264</v>
      </c>
      <c r="B477" s="9">
        <v>8963</v>
      </c>
      <c r="C477" s="9" t="s">
        <v>10690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10907</v>
      </c>
    </row>
    <row r="478" spans="1:9" x14ac:dyDescent="0.35">
      <c r="A478" s="3" t="s">
        <v>1265</v>
      </c>
      <c r="B478" s="9">
        <v>8951</v>
      </c>
      <c r="C478" s="9" t="s">
        <v>10691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10908</v>
      </c>
    </row>
    <row r="479" spans="1:9" x14ac:dyDescent="0.35">
      <c r="A479" s="3" t="s">
        <v>1266</v>
      </c>
      <c r="B479" s="9">
        <v>8917</v>
      </c>
      <c r="C479" s="9" t="s">
        <v>10692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10909</v>
      </c>
    </row>
    <row r="480" spans="1:9" x14ac:dyDescent="0.35">
      <c r="A480" s="3" t="s">
        <v>1267</v>
      </c>
      <c r="B480" s="9">
        <v>8906</v>
      </c>
      <c r="C480" s="9" t="s">
        <v>10693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10910</v>
      </c>
    </row>
    <row r="481" spans="1:9" x14ac:dyDescent="0.35">
      <c r="A481" s="3" t="s">
        <v>1268</v>
      </c>
      <c r="B481" s="9">
        <v>8905</v>
      </c>
      <c r="C481" s="9" t="s">
        <v>10694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10911</v>
      </c>
    </row>
    <row r="482" spans="1:9" x14ac:dyDescent="0.35">
      <c r="A482" s="3" t="s">
        <v>1269</v>
      </c>
      <c r="B482" s="9">
        <v>8890</v>
      </c>
      <c r="C482" s="9" t="s">
        <v>7070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10912</v>
      </c>
    </row>
    <row r="483" spans="1:9" x14ac:dyDescent="0.35">
      <c r="A483" s="3" t="s">
        <v>1270</v>
      </c>
      <c r="B483" s="9">
        <v>8856</v>
      </c>
      <c r="C483" s="9" t="s">
        <v>10406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10913</v>
      </c>
    </row>
    <row r="484" spans="1:9" x14ac:dyDescent="0.35">
      <c r="A484" s="3" t="s">
        <v>1271</v>
      </c>
      <c r="B484" s="9">
        <v>8810</v>
      </c>
      <c r="C484" s="9" t="s">
        <v>10695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10914</v>
      </c>
    </row>
    <row r="485" spans="1:9" x14ac:dyDescent="0.35">
      <c r="A485" s="3" t="s">
        <v>1272</v>
      </c>
      <c r="B485" s="9">
        <v>8809</v>
      </c>
      <c r="C485" s="9" t="s">
        <v>10503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10915</v>
      </c>
    </row>
    <row r="486" spans="1:9" x14ac:dyDescent="0.35">
      <c r="A486" s="3" t="s">
        <v>1273</v>
      </c>
      <c r="B486" s="9">
        <v>8779</v>
      </c>
      <c r="C486" s="9" t="s">
        <v>10696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11042</v>
      </c>
    </row>
    <row r="487" spans="1:9" x14ac:dyDescent="0.35">
      <c r="A487" s="3" t="s">
        <v>1274</v>
      </c>
      <c r="B487" s="9">
        <v>8777</v>
      </c>
      <c r="C487" s="9" t="s">
        <v>10697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10916</v>
      </c>
    </row>
    <row r="488" spans="1:9" x14ac:dyDescent="0.35">
      <c r="A488" s="3" t="s">
        <v>1275</v>
      </c>
      <c r="B488" s="9">
        <v>8767</v>
      </c>
      <c r="C488" s="9" t="s">
        <v>10698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10917</v>
      </c>
    </row>
    <row r="489" spans="1:9" x14ac:dyDescent="0.35">
      <c r="A489" s="3" t="s">
        <v>1276</v>
      </c>
      <c r="B489" s="9">
        <v>8765</v>
      </c>
      <c r="C489" s="9" t="s">
        <v>10421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11043</v>
      </c>
    </row>
    <row r="490" spans="1:9" x14ac:dyDescent="0.35">
      <c r="A490" s="3" t="s">
        <v>1277</v>
      </c>
      <c r="B490" s="9">
        <v>8735</v>
      </c>
      <c r="C490" s="9" t="s">
        <v>10699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10918</v>
      </c>
    </row>
    <row r="491" spans="1:9" x14ac:dyDescent="0.35">
      <c r="A491" s="3" t="s">
        <v>1278</v>
      </c>
      <c r="B491" s="9">
        <v>8726</v>
      </c>
      <c r="C491" s="9" t="s">
        <v>10700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10919</v>
      </c>
    </row>
    <row r="492" spans="1:9" x14ac:dyDescent="0.35">
      <c r="A492" s="3" t="s">
        <v>1279</v>
      </c>
      <c r="B492" s="9">
        <v>8706</v>
      </c>
      <c r="C492" s="9" t="s">
        <v>10701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10920</v>
      </c>
    </row>
    <row r="493" spans="1:9" x14ac:dyDescent="0.35">
      <c r="A493" s="3" t="s">
        <v>1280</v>
      </c>
      <c r="B493" s="9">
        <v>8689</v>
      </c>
      <c r="C493" s="9" t="s">
        <v>10702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10703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10921</v>
      </c>
    </row>
    <row r="495" spans="1:9" x14ac:dyDescent="0.35">
      <c r="A495" s="3" t="s">
        <v>1282</v>
      </c>
      <c r="B495" s="9">
        <v>8642</v>
      </c>
      <c r="C495" s="9" t="s">
        <v>7184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10922</v>
      </c>
    </row>
    <row r="496" spans="1:9" x14ac:dyDescent="0.35">
      <c r="A496" s="3" t="s">
        <v>1283</v>
      </c>
      <c r="B496" s="9">
        <v>8632</v>
      </c>
      <c r="C496" s="9" t="s">
        <v>10704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8841</v>
      </c>
    </row>
    <row r="497" spans="1:9" x14ac:dyDescent="0.35">
      <c r="A497" s="3" t="s">
        <v>1284</v>
      </c>
      <c r="B497" s="9">
        <v>8599</v>
      </c>
      <c r="C497" s="9" t="s">
        <v>10705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10923</v>
      </c>
    </row>
    <row r="498" spans="1:9" x14ac:dyDescent="0.35">
      <c r="A498" s="3" t="s">
        <v>1285</v>
      </c>
      <c r="B498" s="9">
        <v>8577</v>
      </c>
      <c r="C498" s="9" t="s">
        <v>10706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11044</v>
      </c>
    </row>
    <row r="499" spans="1:9" x14ac:dyDescent="0.35">
      <c r="A499" s="3" t="s">
        <v>1286</v>
      </c>
      <c r="B499" s="9">
        <v>8561</v>
      </c>
      <c r="C499" s="9" t="s">
        <v>10616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10924</v>
      </c>
    </row>
    <row r="500" spans="1:9" x14ac:dyDescent="0.35">
      <c r="A500" s="3" t="s">
        <v>1287</v>
      </c>
      <c r="B500" s="9">
        <v>8531</v>
      </c>
      <c r="C500" s="9" t="s">
        <v>10385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10925</v>
      </c>
    </row>
    <row r="501" spans="1:9" x14ac:dyDescent="0.35">
      <c r="A501" s="3" t="s">
        <v>1288</v>
      </c>
      <c r="B501" s="9">
        <v>8527</v>
      </c>
      <c r="C501" s="9" t="s">
        <v>10707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10926</v>
      </c>
    </row>
    <row r="502" spans="1:9" x14ac:dyDescent="0.35">
      <c r="A502" s="3" t="s">
        <v>1289</v>
      </c>
      <c r="B502" s="9">
        <v>8504</v>
      </c>
      <c r="C502" s="9" t="s">
        <v>7839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10340</v>
      </c>
    </row>
    <row r="503" spans="1:9" x14ac:dyDescent="0.35">
      <c r="A503" s="3" t="s">
        <v>1290</v>
      </c>
      <c r="B503" s="9">
        <v>8472</v>
      </c>
      <c r="C503" s="9" t="s">
        <v>10708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10927</v>
      </c>
    </row>
    <row r="504" spans="1:9" x14ac:dyDescent="0.35">
      <c r="A504" s="3" t="s">
        <v>1291</v>
      </c>
      <c r="B504" s="9">
        <v>8440</v>
      </c>
      <c r="C504" s="9" t="s">
        <v>10709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10928</v>
      </c>
    </row>
    <row r="505" spans="1:9" x14ac:dyDescent="0.35">
      <c r="A505" s="3" t="s">
        <v>1292</v>
      </c>
      <c r="B505" s="9">
        <v>8407</v>
      </c>
      <c r="C505" s="9" t="s">
        <v>10595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10929</v>
      </c>
    </row>
    <row r="506" spans="1:9" x14ac:dyDescent="0.35">
      <c r="A506" s="3" t="s">
        <v>1293</v>
      </c>
      <c r="B506" s="9">
        <v>8384</v>
      </c>
      <c r="C506" s="9" t="s">
        <v>10710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10930</v>
      </c>
    </row>
    <row r="507" spans="1:9" x14ac:dyDescent="0.35">
      <c r="A507" s="3" t="s">
        <v>1294</v>
      </c>
      <c r="B507" s="9">
        <v>8372</v>
      </c>
      <c r="C507" s="9" t="s">
        <v>10711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10931</v>
      </c>
    </row>
    <row r="508" spans="1:9" x14ac:dyDescent="0.35">
      <c r="A508" s="3" t="s">
        <v>1295</v>
      </c>
      <c r="B508" s="9">
        <v>8354</v>
      </c>
      <c r="C508" s="9" t="s">
        <v>10712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10932</v>
      </c>
    </row>
    <row r="509" spans="1:9" x14ac:dyDescent="0.35">
      <c r="A509" s="3" t="s">
        <v>1296</v>
      </c>
      <c r="B509" s="9">
        <v>8322</v>
      </c>
      <c r="C509" s="9" t="s">
        <v>10652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10785</v>
      </c>
    </row>
    <row r="510" spans="1:9" x14ac:dyDescent="0.35">
      <c r="A510" s="3" t="s">
        <v>1297</v>
      </c>
      <c r="B510" s="9">
        <v>8312</v>
      </c>
      <c r="C510" s="9" t="s">
        <v>10657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10814</v>
      </c>
    </row>
    <row r="511" spans="1:9" x14ac:dyDescent="0.35">
      <c r="A511" s="3" t="s">
        <v>1298</v>
      </c>
      <c r="B511" s="9">
        <v>8298</v>
      </c>
      <c r="C511" s="9" t="s">
        <v>10624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11045</v>
      </c>
    </row>
    <row r="512" spans="1:9" x14ac:dyDescent="0.35">
      <c r="A512" s="3" t="s">
        <v>1299</v>
      </c>
      <c r="B512" s="9">
        <v>8271</v>
      </c>
      <c r="C512" s="9" t="s">
        <v>10713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10933</v>
      </c>
    </row>
    <row r="513" spans="1:9" x14ac:dyDescent="0.35">
      <c r="A513" s="3" t="s">
        <v>768</v>
      </c>
      <c r="B513" s="9">
        <v>8264</v>
      </c>
      <c r="C513" s="9" t="s">
        <v>10714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8336</v>
      </c>
    </row>
    <row r="514" spans="1:9" x14ac:dyDescent="0.35">
      <c r="A514" s="3" t="s">
        <v>1300</v>
      </c>
      <c r="B514" s="9">
        <v>8220</v>
      </c>
      <c r="C514" s="9" t="s">
        <v>10715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10934</v>
      </c>
    </row>
    <row r="515" spans="1:9" x14ac:dyDescent="0.35">
      <c r="A515" s="3" t="s">
        <v>762</v>
      </c>
      <c r="B515" s="9">
        <v>8186</v>
      </c>
      <c r="C515" s="9" t="s">
        <v>10420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10935</v>
      </c>
    </row>
    <row r="516" spans="1:9" x14ac:dyDescent="0.35">
      <c r="A516" s="3" t="s">
        <v>1301</v>
      </c>
      <c r="B516" s="9">
        <v>8172</v>
      </c>
      <c r="C516" s="9" t="s">
        <v>10716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10936</v>
      </c>
    </row>
    <row r="517" spans="1:9" x14ac:dyDescent="0.35">
      <c r="A517" s="3" t="s">
        <v>1302</v>
      </c>
      <c r="B517" s="9">
        <v>8170</v>
      </c>
      <c r="C517" s="9" t="s">
        <v>10717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10937</v>
      </c>
    </row>
    <row r="518" spans="1:9" x14ac:dyDescent="0.35">
      <c r="A518" s="3" t="s">
        <v>1303</v>
      </c>
      <c r="B518" s="9">
        <v>8167</v>
      </c>
      <c r="C518" s="9" t="s">
        <v>10458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10938</v>
      </c>
    </row>
    <row r="519" spans="1:9" x14ac:dyDescent="0.35">
      <c r="A519" s="3" t="s">
        <v>1304</v>
      </c>
      <c r="B519" s="9">
        <v>8151</v>
      </c>
      <c r="C519" s="9" t="s">
        <v>10718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10939</v>
      </c>
    </row>
    <row r="520" spans="1:9" x14ac:dyDescent="0.35">
      <c r="A520" s="3" t="s">
        <v>1305</v>
      </c>
      <c r="B520" s="9">
        <v>8144</v>
      </c>
      <c r="C520" s="9" t="s">
        <v>10719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10940</v>
      </c>
    </row>
    <row r="521" spans="1:9" x14ac:dyDescent="0.35">
      <c r="A521" s="3" t="s">
        <v>1306</v>
      </c>
      <c r="B521" s="9">
        <v>8138</v>
      </c>
      <c r="C521" s="9" t="s">
        <v>10595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11046</v>
      </c>
    </row>
    <row r="522" spans="1:9" x14ac:dyDescent="0.35">
      <c r="A522" s="3" t="s">
        <v>1307</v>
      </c>
      <c r="B522" s="9">
        <v>8121</v>
      </c>
      <c r="C522" s="9" t="s">
        <v>10720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10941</v>
      </c>
    </row>
    <row r="523" spans="1:9" x14ac:dyDescent="0.35">
      <c r="A523" s="3" t="s">
        <v>1308</v>
      </c>
      <c r="B523" s="9">
        <v>8073</v>
      </c>
      <c r="C523" s="9" t="s">
        <v>10451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10942</v>
      </c>
    </row>
    <row r="524" spans="1:9" x14ac:dyDescent="0.35">
      <c r="A524" s="3" t="s">
        <v>1309</v>
      </c>
      <c r="B524" s="9">
        <v>8048</v>
      </c>
      <c r="C524" s="9" t="s">
        <v>10721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10943</v>
      </c>
    </row>
    <row r="525" spans="1:9" x14ac:dyDescent="0.35">
      <c r="A525" s="3" t="s">
        <v>1310</v>
      </c>
      <c r="B525" s="9">
        <v>8043</v>
      </c>
      <c r="C525" s="9" t="s">
        <v>10544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10944</v>
      </c>
    </row>
    <row r="526" spans="1:9" x14ac:dyDescent="0.35">
      <c r="A526" s="3" t="s">
        <v>1311</v>
      </c>
      <c r="B526" s="9">
        <v>8037</v>
      </c>
      <c r="C526" s="9" t="s">
        <v>10722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11047</v>
      </c>
    </row>
    <row r="527" spans="1:9" x14ac:dyDescent="0.35">
      <c r="A527" s="3" t="s">
        <v>1312</v>
      </c>
      <c r="B527" s="9">
        <v>8029</v>
      </c>
      <c r="C527" s="9" t="s">
        <v>10709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10945</v>
      </c>
    </row>
    <row r="528" spans="1:9" x14ac:dyDescent="0.35">
      <c r="A528" s="3" t="s">
        <v>1313</v>
      </c>
      <c r="B528" s="9">
        <v>8028</v>
      </c>
      <c r="C528" s="9" t="s">
        <v>10723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10946</v>
      </c>
    </row>
    <row r="529" spans="1:9" x14ac:dyDescent="0.35">
      <c r="A529" s="3" t="s">
        <v>1314</v>
      </c>
      <c r="B529" s="9">
        <v>8023</v>
      </c>
      <c r="C529" s="9" t="s">
        <v>10698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10947</v>
      </c>
    </row>
    <row r="530" spans="1:9" x14ac:dyDescent="0.35">
      <c r="A530" s="3" t="s">
        <v>1315</v>
      </c>
      <c r="B530" s="9">
        <v>8012</v>
      </c>
      <c r="C530" s="9" t="s">
        <v>7070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13956</v>
      </c>
    </row>
    <row r="531" spans="1:9" x14ac:dyDescent="0.35">
      <c r="A531" s="3" t="s">
        <v>1316</v>
      </c>
      <c r="B531" s="9">
        <v>8004</v>
      </c>
      <c r="C531" s="9" t="s">
        <v>10724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10948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10466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10949</v>
      </c>
    </row>
    <row r="534" spans="1:9" x14ac:dyDescent="0.35">
      <c r="A534" s="3" t="s">
        <v>1319</v>
      </c>
      <c r="B534" s="9">
        <v>7954</v>
      </c>
      <c r="C534" s="9" t="s">
        <v>10725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10950</v>
      </c>
    </row>
    <row r="535" spans="1:9" x14ac:dyDescent="0.35">
      <c r="A535" s="3" t="s">
        <v>744</v>
      </c>
      <c r="B535" s="9">
        <v>7945</v>
      </c>
      <c r="C535" s="9" t="s">
        <v>7414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13957</v>
      </c>
    </row>
    <row r="536" spans="1:9" x14ac:dyDescent="0.35">
      <c r="A536" s="3" t="s">
        <v>1320</v>
      </c>
      <c r="B536" s="9">
        <v>7937</v>
      </c>
      <c r="C536" s="9" t="s">
        <v>10726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11048</v>
      </c>
    </row>
    <row r="537" spans="1:9" x14ac:dyDescent="0.35">
      <c r="A537" s="3" t="s">
        <v>1321</v>
      </c>
      <c r="B537" s="9">
        <v>7930</v>
      </c>
      <c r="C537" s="9" t="s">
        <v>10436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10951</v>
      </c>
    </row>
    <row r="538" spans="1:9" x14ac:dyDescent="0.35">
      <c r="A538" s="3" t="s">
        <v>1322</v>
      </c>
      <c r="B538" s="9">
        <v>7927</v>
      </c>
      <c r="C538" s="9" t="s">
        <v>7397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8818</v>
      </c>
    </row>
    <row r="539" spans="1:9" x14ac:dyDescent="0.35">
      <c r="A539" s="3" t="s">
        <v>1323</v>
      </c>
      <c r="B539" s="9">
        <v>7908</v>
      </c>
      <c r="C539" s="9" t="s">
        <v>10727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11049</v>
      </c>
    </row>
    <row r="540" spans="1:9" x14ac:dyDescent="0.35">
      <c r="A540" s="3" t="s">
        <v>1324</v>
      </c>
      <c r="B540" s="9">
        <v>7904</v>
      </c>
      <c r="C540" s="9" t="s">
        <v>10728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11050</v>
      </c>
    </row>
    <row r="541" spans="1:9" x14ac:dyDescent="0.35">
      <c r="A541" s="3" t="s">
        <v>1325</v>
      </c>
      <c r="B541" s="9">
        <v>7886</v>
      </c>
      <c r="C541" s="9" t="s">
        <v>10729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10952</v>
      </c>
    </row>
    <row r="542" spans="1:9" x14ac:dyDescent="0.35">
      <c r="A542" s="3" t="s">
        <v>1326</v>
      </c>
      <c r="B542" s="9">
        <v>7880</v>
      </c>
      <c r="C542" s="9" t="s">
        <v>10730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10953</v>
      </c>
    </row>
    <row r="543" spans="1:9" x14ac:dyDescent="0.35">
      <c r="A543" s="3" t="s">
        <v>1327</v>
      </c>
      <c r="B543" s="9">
        <v>7877</v>
      </c>
      <c r="C543" s="9" t="s">
        <v>10613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10954</v>
      </c>
    </row>
    <row r="544" spans="1:9" x14ac:dyDescent="0.35">
      <c r="A544" s="3" t="s">
        <v>1328</v>
      </c>
      <c r="B544" s="9">
        <v>7876</v>
      </c>
      <c r="C544" s="9" t="s">
        <v>10731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10955</v>
      </c>
    </row>
    <row r="545" spans="1:9" x14ac:dyDescent="0.35">
      <c r="A545" s="3" t="s">
        <v>1329</v>
      </c>
      <c r="B545" s="9">
        <v>7866</v>
      </c>
      <c r="C545" s="9" t="s">
        <v>10686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10853</v>
      </c>
    </row>
    <row r="546" spans="1:9" x14ac:dyDescent="0.35">
      <c r="A546" s="3" t="s">
        <v>1330</v>
      </c>
      <c r="B546" s="9">
        <v>7845</v>
      </c>
      <c r="C546" s="9" t="s">
        <v>10429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10956</v>
      </c>
    </row>
    <row r="547" spans="1:9" x14ac:dyDescent="0.35">
      <c r="A547" s="3" t="s">
        <v>1331</v>
      </c>
      <c r="B547" s="9">
        <v>7842</v>
      </c>
      <c r="C547" s="9" t="s">
        <v>10732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10957</v>
      </c>
    </row>
    <row r="548" spans="1:9" x14ac:dyDescent="0.35">
      <c r="A548" s="3" t="s">
        <v>1332</v>
      </c>
      <c r="B548" s="9">
        <v>7826</v>
      </c>
      <c r="C548" s="9" t="s">
        <v>10733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11051</v>
      </c>
    </row>
    <row r="549" spans="1:9" x14ac:dyDescent="0.35">
      <c r="A549" s="3" t="s">
        <v>1333</v>
      </c>
      <c r="B549" s="9">
        <v>7805</v>
      </c>
      <c r="C549" s="9" t="s">
        <v>10734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10958</v>
      </c>
    </row>
    <row r="550" spans="1:9" x14ac:dyDescent="0.35">
      <c r="A550" s="3" t="s">
        <v>1334</v>
      </c>
      <c r="B550" s="9">
        <v>7800</v>
      </c>
      <c r="C550" s="9" t="s">
        <v>10735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10959</v>
      </c>
    </row>
    <row r="551" spans="1:9" x14ac:dyDescent="0.35">
      <c r="A551" s="3" t="s">
        <v>1335</v>
      </c>
      <c r="B551" s="9">
        <v>7799</v>
      </c>
      <c r="C551" s="9" t="s">
        <v>7839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10960</v>
      </c>
    </row>
    <row r="552" spans="1:9" x14ac:dyDescent="0.35">
      <c r="A552" s="3" t="s">
        <v>1336</v>
      </c>
      <c r="B552" s="9">
        <v>7786</v>
      </c>
      <c r="C552" s="9" t="s">
        <v>7097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9584</v>
      </c>
    </row>
    <row r="553" spans="1:9" x14ac:dyDescent="0.35">
      <c r="A553" s="3" t="s">
        <v>1337</v>
      </c>
      <c r="B553" s="9">
        <v>7786</v>
      </c>
      <c r="C553" s="9" t="s">
        <v>10563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10961</v>
      </c>
    </row>
    <row r="554" spans="1:9" x14ac:dyDescent="0.35">
      <c r="A554" s="3" t="s">
        <v>1338</v>
      </c>
      <c r="B554" s="9">
        <v>7769</v>
      </c>
      <c r="C554" s="9" t="s">
        <v>10736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10962</v>
      </c>
    </row>
    <row r="555" spans="1:9" x14ac:dyDescent="0.35">
      <c r="A555" s="3" t="s">
        <v>1339</v>
      </c>
      <c r="B555" s="9">
        <v>7758</v>
      </c>
      <c r="C555" s="9" t="s">
        <v>10737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11052</v>
      </c>
    </row>
    <row r="556" spans="1:9" x14ac:dyDescent="0.35">
      <c r="A556" s="3" t="s">
        <v>1340</v>
      </c>
      <c r="B556" s="9">
        <v>7727</v>
      </c>
      <c r="C556" s="9" t="s">
        <v>10508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10963</v>
      </c>
    </row>
    <row r="557" spans="1:9" x14ac:dyDescent="0.35">
      <c r="A557" s="3" t="s">
        <v>1341</v>
      </c>
      <c r="B557" s="9">
        <v>7715</v>
      </c>
      <c r="C557" s="9" t="s">
        <v>10634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10964</v>
      </c>
    </row>
    <row r="558" spans="1:9" x14ac:dyDescent="0.35">
      <c r="A558" s="3" t="s">
        <v>1342</v>
      </c>
      <c r="B558" s="9">
        <v>7712</v>
      </c>
      <c r="C558" s="9" t="s">
        <v>10738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11053</v>
      </c>
    </row>
    <row r="559" spans="1:9" x14ac:dyDescent="0.35">
      <c r="A559" s="3" t="s">
        <v>1343</v>
      </c>
      <c r="B559" s="9">
        <v>7712</v>
      </c>
      <c r="C559" s="9" t="s">
        <v>10739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10965</v>
      </c>
    </row>
    <row r="560" spans="1:9" x14ac:dyDescent="0.35">
      <c r="A560" s="3" t="s">
        <v>1344</v>
      </c>
      <c r="B560" s="9">
        <v>7696</v>
      </c>
      <c r="C560" s="9" t="s">
        <v>8447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10966</v>
      </c>
    </row>
    <row r="561" spans="1:9" x14ac:dyDescent="0.35">
      <c r="A561" s="3" t="s">
        <v>1345</v>
      </c>
      <c r="B561" s="9">
        <v>7690</v>
      </c>
      <c r="C561" s="9" t="s">
        <v>10740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10967</v>
      </c>
    </row>
    <row r="562" spans="1:9" x14ac:dyDescent="0.35">
      <c r="A562" s="3" t="s">
        <v>1346</v>
      </c>
      <c r="B562" s="9">
        <v>7645</v>
      </c>
      <c r="C562" s="9" t="s">
        <v>10703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9920</v>
      </c>
    </row>
    <row r="563" spans="1:9" x14ac:dyDescent="0.35">
      <c r="A563" s="3" t="s">
        <v>1347</v>
      </c>
      <c r="B563" s="9">
        <v>7604</v>
      </c>
      <c r="C563" s="9" t="s">
        <v>7070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10968</v>
      </c>
    </row>
    <row r="564" spans="1:9" x14ac:dyDescent="0.35">
      <c r="A564" s="3" t="s">
        <v>1348</v>
      </c>
      <c r="B564" s="9">
        <v>7601</v>
      </c>
      <c r="C564" s="9" t="s">
        <v>10741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10969</v>
      </c>
    </row>
    <row r="565" spans="1:9" x14ac:dyDescent="0.35">
      <c r="A565" s="3" t="s">
        <v>1349</v>
      </c>
      <c r="B565" s="9">
        <v>7600</v>
      </c>
      <c r="C565" s="9" t="s">
        <v>10465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9736</v>
      </c>
    </row>
    <row r="566" spans="1:9" x14ac:dyDescent="0.35">
      <c r="A566" s="3" t="s">
        <v>1350</v>
      </c>
      <c r="B566" s="9">
        <v>7583</v>
      </c>
      <c r="C566" s="9" t="s">
        <v>10742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10970</v>
      </c>
    </row>
    <row r="567" spans="1:9" x14ac:dyDescent="0.35">
      <c r="A567" s="3" t="s">
        <v>1351</v>
      </c>
      <c r="B567" s="9">
        <v>7563</v>
      </c>
      <c r="C567" s="9" t="s">
        <v>10743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10971</v>
      </c>
    </row>
    <row r="568" spans="1:9" x14ac:dyDescent="0.35">
      <c r="A568" s="3" t="s">
        <v>1352</v>
      </c>
      <c r="B568" s="9">
        <v>7530</v>
      </c>
      <c r="C568" s="9" t="s">
        <v>10744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10972</v>
      </c>
    </row>
    <row r="569" spans="1:9" x14ac:dyDescent="0.35">
      <c r="A569" s="3" t="s">
        <v>1353</v>
      </c>
      <c r="B569" s="9">
        <v>7527</v>
      </c>
      <c r="C569" s="9" t="s">
        <v>10409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10973</v>
      </c>
    </row>
    <row r="570" spans="1:9" x14ac:dyDescent="0.35">
      <c r="A570" s="3" t="s">
        <v>1354</v>
      </c>
      <c r="B570" s="9">
        <v>7527</v>
      </c>
      <c r="C570" s="9" t="s">
        <v>10745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10974</v>
      </c>
    </row>
    <row r="571" spans="1:9" x14ac:dyDescent="0.35">
      <c r="A571" s="3" t="s">
        <v>1355</v>
      </c>
      <c r="B571" s="9">
        <v>7521</v>
      </c>
      <c r="C571" s="9" t="s">
        <v>10746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10975</v>
      </c>
    </row>
    <row r="572" spans="1:9" x14ac:dyDescent="0.35">
      <c r="A572" s="3" t="s">
        <v>1356</v>
      </c>
      <c r="B572" s="9">
        <v>7521</v>
      </c>
      <c r="C572" s="9" t="s">
        <v>10747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10976</v>
      </c>
    </row>
    <row r="573" spans="1:9" x14ac:dyDescent="0.35">
      <c r="A573" s="3" t="s">
        <v>1357</v>
      </c>
      <c r="B573" s="9">
        <v>7519</v>
      </c>
      <c r="C573" s="9" t="s">
        <v>7184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8660</v>
      </c>
    </row>
    <row r="574" spans="1:9" x14ac:dyDescent="0.35">
      <c r="A574" s="3" t="s">
        <v>1358</v>
      </c>
      <c r="B574" s="9">
        <v>7502</v>
      </c>
      <c r="C574" s="9" t="s">
        <v>10748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10977</v>
      </c>
    </row>
    <row r="575" spans="1:9" x14ac:dyDescent="0.35">
      <c r="A575" s="3" t="s">
        <v>1359</v>
      </c>
      <c r="B575" s="9">
        <v>7500</v>
      </c>
      <c r="C575" s="9" t="s">
        <v>10642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10978</v>
      </c>
    </row>
    <row r="576" spans="1:9" x14ac:dyDescent="0.35">
      <c r="A576" s="3" t="s">
        <v>1360</v>
      </c>
      <c r="B576" s="9">
        <v>7493</v>
      </c>
      <c r="C576" s="9" t="s">
        <v>10409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8020</v>
      </c>
    </row>
    <row r="577" spans="1:9" x14ac:dyDescent="0.35">
      <c r="A577" s="3" t="s">
        <v>1362</v>
      </c>
      <c r="B577" s="9">
        <v>7459</v>
      </c>
      <c r="C577" s="9" t="s">
        <v>10723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10979</v>
      </c>
    </row>
    <row r="578" spans="1:9" x14ac:dyDescent="0.35">
      <c r="A578" s="3" t="s">
        <v>1363</v>
      </c>
      <c r="B578" s="9">
        <v>7454</v>
      </c>
      <c r="C578" s="9" t="s">
        <v>10699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10909</v>
      </c>
    </row>
    <row r="579" spans="1:9" x14ac:dyDescent="0.35">
      <c r="A579" s="3" t="s">
        <v>1364</v>
      </c>
      <c r="B579" s="9">
        <v>7434</v>
      </c>
      <c r="C579" s="9" t="s">
        <v>10749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10980</v>
      </c>
    </row>
    <row r="580" spans="1:9" x14ac:dyDescent="0.35">
      <c r="A580" s="3" t="s">
        <v>1365</v>
      </c>
      <c r="B580" s="9">
        <v>7409</v>
      </c>
      <c r="C580" s="9" t="s">
        <v>10750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10859</v>
      </c>
    </row>
    <row r="581" spans="1:9" x14ac:dyDescent="0.35">
      <c r="A581" s="3" t="s">
        <v>1366</v>
      </c>
      <c r="B581" s="9">
        <v>7371</v>
      </c>
      <c r="C581" s="9" t="s">
        <v>10751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11054</v>
      </c>
    </row>
    <row r="582" spans="1:9" x14ac:dyDescent="0.35">
      <c r="A582" s="3" t="s">
        <v>1367</v>
      </c>
      <c r="B582" s="9">
        <v>7370</v>
      </c>
      <c r="C582" s="9" t="s">
        <v>10383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7019</v>
      </c>
    </row>
    <row r="583" spans="1:9" x14ac:dyDescent="0.35">
      <c r="A583" s="3" t="s">
        <v>1368</v>
      </c>
      <c r="B583" s="9">
        <v>7358</v>
      </c>
      <c r="C583" s="9" t="s">
        <v>10709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13958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10981</v>
      </c>
    </row>
    <row r="585" spans="1:9" x14ac:dyDescent="0.35">
      <c r="A585" s="3" t="s">
        <v>1370</v>
      </c>
      <c r="B585" s="9">
        <v>7352</v>
      </c>
      <c r="C585" s="9" t="s">
        <v>10752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10982</v>
      </c>
    </row>
    <row r="586" spans="1:9" x14ac:dyDescent="0.35">
      <c r="A586" s="3" t="s">
        <v>1371</v>
      </c>
      <c r="B586" s="9">
        <v>7341</v>
      </c>
      <c r="C586" s="9" t="s">
        <v>10753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10412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10754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10983</v>
      </c>
    </row>
    <row r="589" spans="1:9" x14ac:dyDescent="0.35">
      <c r="A589" s="3" t="s">
        <v>1374</v>
      </c>
      <c r="B589" s="9">
        <v>7312</v>
      </c>
      <c r="C589" s="9" t="s">
        <v>10755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10323</v>
      </c>
    </row>
    <row r="590" spans="1:9" x14ac:dyDescent="0.35">
      <c r="A590" s="3" t="s">
        <v>1375</v>
      </c>
      <c r="B590" s="9">
        <v>7275</v>
      </c>
      <c r="C590" s="9" t="s">
        <v>10756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10984</v>
      </c>
    </row>
    <row r="591" spans="1:9" x14ac:dyDescent="0.35">
      <c r="A591" s="3" t="s">
        <v>1376</v>
      </c>
      <c r="B591" s="9">
        <v>7270</v>
      </c>
      <c r="C591" s="9" t="s">
        <v>9425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9599</v>
      </c>
    </row>
    <row r="592" spans="1:9" x14ac:dyDescent="0.35">
      <c r="A592" s="3" t="s">
        <v>1377</v>
      </c>
      <c r="B592" s="9">
        <v>7253</v>
      </c>
      <c r="C592" s="9" t="s">
        <v>10368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10985</v>
      </c>
    </row>
    <row r="593" spans="1:9" x14ac:dyDescent="0.35">
      <c r="A593" s="3" t="s">
        <v>1378</v>
      </c>
      <c r="B593" s="9">
        <v>7245</v>
      </c>
      <c r="C593" s="9" t="s">
        <v>7145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10769</v>
      </c>
    </row>
    <row r="594" spans="1:9" x14ac:dyDescent="0.35">
      <c r="A594" s="3" t="s">
        <v>1379</v>
      </c>
      <c r="B594" s="9">
        <v>7225</v>
      </c>
      <c r="C594" s="9" t="s">
        <v>10757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9618</v>
      </c>
    </row>
    <row r="595" spans="1:9" x14ac:dyDescent="0.35">
      <c r="A595" s="3" t="s">
        <v>1380</v>
      </c>
      <c r="B595" s="9">
        <v>7224</v>
      </c>
      <c r="C595" s="9" t="s">
        <v>10376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10986</v>
      </c>
    </row>
    <row r="596" spans="1:9" x14ac:dyDescent="0.35">
      <c r="A596" s="3" t="s">
        <v>1381</v>
      </c>
      <c r="B596" s="9">
        <v>7213</v>
      </c>
      <c r="C596" s="9" t="s">
        <v>10758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10987</v>
      </c>
    </row>
    <row r="597" spans="1:9" x14ac:dyDescent="0.35">
      <c r="A597" s="3" t="s">
        <v>1382</v>
      </c>
      <c r="B597" s="9">
        <v>7203</v>
      </c>
      <c r="C597" s="9" t="s">
        <v>10499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7335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10759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10760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10373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11568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11055</v>
      </c>
    </row>
    <row r="603" spans="1:9" x14ac:dyDescent="0.35">
      <c r="A603" s="3" t="s">
        <v>1387</v>
      </c>
      <c r="B603" s="9">
        <v>7138</v>
      </c>
      <c r="C603" s="9" t="s">
        <v>10606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10972</v>
      </c>
    </row>
    <row r="604" spans="1:9" x14ac:dyDescent="0.35">
      <c r="A604" s="3" t="s">
        <v>1388</v>
      </c>
      <c r="B604" s="9">
        <v>7098</v>
      </c>
      <c r="C604" s="9" t="s">
        <v>9365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11056</v>
      </c>
    </row>
    <row r="605" spans="1:9" x14ac:dyDescent="0.35">
      <c r="A605" s="3" t="s">
        <v>1389</v>
      </c>
      <c r="B605" s="9">
        <v>7095</v>
      </c>
      <c r="C605" s="9" t="s">
        <v>11370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11057</v>
      </c>
    </row>
    <row r="606" spans="1:9" x14ac:dyDescent="0.35">
      <c r="A606" s="3" t="s">
        <v>1390</v>
      </c>
      <c r="B606" s="9">
        <v>7044</v>
      </c>
      <c r="C606" s="9" t="s">
        <v>11371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11058</v>
      </c>
    </row>
    <row r="607" spans="1:9" x14ac:dyDescent="0.35">
      <c r="A607" s="3" t="s">
        <v>1391</v>
      </c>
      <c r="B607" s="9">
        <v>7043</v>
      </c>
      <c r="C607" s="9" t="s">
        <v>11372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11059</v>
      </c>
    </row>
    <row r="608" spans="1:9" x14ac:dyDescent="0.35">
      <c r="A608" s="3" t="s">
        <v>1392</v>
      </c>
      <c r="B608" s="9">
        <v>7030</v>
      </c>
      <c r="C608" s="9" t="s">
        <v>10424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11060</v>
      </c>
    </row>
    <row r="609" spans="1:9" x14ac:dyDescent="0.35">
      <c r="A609" s="3" t="s">
        <v>1393</v>
      </c>
      <c r="B609" s="9">
        <v>7030</v>
      </c>
      <c r="C609" s="9" t="s">
        <v>11373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11061</v>
      </c>
    </row>
    <row r="610" spans="1:9" x14ac:dyDescent="0.35">
      <c r="A610" s="3" t="s">
        <v>1394</v>
      </c>
      <c r="B610" s="9">
        <v>7005</v>
      </c>
      <c r="C610" s="9" t="s">
        <v>11374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11062</v>
      </c>
    </row>
    <row r="611" spans="1:9" x14ac:dyDescent="0.35">
      <c r="A611" s="3" t="s">
        <v>1395</v>
      </c>
      <c r="B611" s="9">
        <v>6997</v>
      </c>
      <c r="C611" s="9" t="s">
        <v>10476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11063</v>
      </c>
    </row>
    <row r="612" spans="1:9" x14ac:dyDescent="0.35">
      <c r="A612" s="3" t="s">
        <v>1396</v>
      </c>
      <c r="B612" s="9">
        <v>6996</v>
      </c>
      <c r="C612" s="9" t="s">
        <v>11375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11064</v>
      </c>
    </row>
    <row r="613" spans="1:9" x14ac:dyDescent="0.35">
      <c r="A613" s="3" t="s">
        <v>1397</v>
      </c>
      <c r="B613" s="9">
        <v>6994</v>
      </c>
      <c r="C613" s="9" t="s">
        <v>10748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11065</v>
      </c>
    </row>
    <row r="614" spans="1:9" x14ac:dyDescent="0.35">
      <c r="A614" s="3" t="s">
        <v>1398</v>
      </c>
      <c r="B614" s="9">
        <v>6967</v>
      </c>
      <c r="C614" s="9" t="s">
        <v>11376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11066</v>
      </c>
    </row>
    <row r="615" spans="1:9" x14ac:dyDescent="0.35">
      <c r="A615" s="3" t="s">
        <v>1399</v>
      </c>
      <c r="B615" s="9">
        <v>6967</v>
      </c>
      <c r="C615" s="9" t="s">
        <v>10559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11067</v>
      </c>
    </row>
    <row r="616" spans="1:9" x14ac:dyDescent="0.35">
      <c r="A616" s="3" t="s">
        <v>1400</v>
      </c>
      <c r="B616" s="9">
        <v>6955</v>
      </c>
      <c r="C616" s="9" t="s">
        <v>11377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11035</v>
      </c>
    </row>
    <row r="617" spans="1:9" x14ac:dyDescent="0.35">
      <c r="A617" s="3" t="s">
        <v>1401</v>
      </c>
      <c r="B617" s="9">
        <v>6928</v>
      </c>
      <c r="C617" s="9" t="s">
        <v>10464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7992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11068</v>
      </c>
    </row>
    <row r="619" spans="1:9" x14ac:dyDescent="0.35">
      <c r="A619" s="3" t="s">
        <v>1403</v>
      </c>
      <c r="B619" s="9">
        <v>6911</v>
      </c>
      <c r="C619" s="9" t="s">
        <v>11378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10373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11069</v>
      </c>
    </row>
    <row r="621" spans="1:9" x14ac:dyDescent="0.35">
      <c r="A621" s="3" t="s">
        <v>1405</v>
      </c>
      <c r="B621" s="9">
        <v>6884</v>
      </c>
      <c r="C621" s="9" t="s">
        <v>11379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11070</v>
      </c>
    </row>
    <row r="622" spans="1:9" x14ac:dyDescent="0.35">
      <c r="A622" s="3" t="s">
        <v>1406</v>
      </c>
      <c r="B622" s="9">
        <v>6853</v>
      </c>
      <c r="C622" s="9" t="s">
        <v>11380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11071</v>
      </c>
    </row>
    <row r="623" spans="1:9" x14ac:dyDescent="0.35">
      <c r="A623" s="3" t="s">
        <v>1407</v>
      </c>
      <c r="B623" s="9">
        <v>6831</v>
      </c>
      <c r="C623" s="9" t="s">
        <v>10457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10308</v>
      </c>
    </row>
    <row r="624" spans="1:9" x14ac:dyDescent="0.35">
      <c r="A624" s="3" t="s">
        <v>1408</v>
      </c>
      <c r="B624" s="9">
        <v>6759</v>
      </c>
      <c r="C624" s="9" t="s">
        <v>11381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11072</v>
      </c>
    </row>
    <row r="625" spans="1:9" x14ac:dyDescent="0.35">
      <c r="A625" s="3" t="s">
        <v>1409</v>
      </c>
      <c r="B625" s="9">
        <v>6731</v>
      </c>
      <c r="C625" s="9" t="s">
        <v>11382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13959</v>
      </c>
    </row>
    <row r="626" spans="1:9" x14ac:dyDescent="0.35">
      <c r="A626" s="3" t="s">
        <v>1410</v>
      </c>
      <c r="B626" s="9">
        <v>6717</v>
      </c>
      <c r="C626" s="9" t="s">
        <v>10643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7797</v>
      </c>
    </row>
    <row r="627" spans="1:9" x14ac:dyDescent="0.35">
      <c r="A627" s="3" t="s">
        <v>1411</v>
      </c>
      <c r="B627" s="9">
        <v>6709</v>
      </c>
      <c r="C627" s="9" t="s">
        <v>11383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11073</v>
      </c>
    </row>
    <row r="628" spans="1:9" x14ac:dyDescent="0.35">
      <c r="A628" s="3" t="s">
        <v>1412</v>
      </c>
      <c r="B628" s="9">
        <v>6707</v>
      </c>
      <c r="C628" s="9" t="s">
        <v>11384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11074</v>
      </c>
    </row>
    <row r="629" spans="1:9" x14ac:dyDescent="0.35">
      <c r="A629" s="3" t="s">
        <v>1413</v>
      </c>
      <c r="B629" s="9">
        <v>6700</v>
      </c>
      <c r="C629" s="9" t="s">
        <v>10423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10283</v>
      </c>
    </row>
    <row r="630" spans="1:9" x14ac:dyDescent="0.35">
      <c r="A630" s="3" t="s">
        <v>1414</v>
      </c>
      <c r="B630" s="9">
        <v>6698</v>
      </c>
      <c r="C630" s="9" t="s">
        <v>10368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11075</v>
      </c>
    </row>
    <row r="631" spans="1:9" x14ac:dyDescent="0.35">
      <c r="A631" s="3" t="s">
        <v>1415</v>
      </c>
      <c r="B631" s="9">
        <v>6671</v>
      </c>
      <c r="C631" s="9" t="s">
        <v>10564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11076</v>
      </c>
    </row>
    <row r="632" spans="1:9" x14ac:dyDescent="0.35">
      <c r="A632" s="3" t="s">
        <v>1416</v>
      </c>
      <c r="B632" s="9">
        <v>6652</v>
      </c>
      <c r="C632" s="9" t="s">
        <v>10735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11077</v>
      </c>
    </row>
    <row r="633" spans="1:9" x14ac:dyDescent="0.35">
      <c r="A633" s="3" t="s">
        <v>1417</v>
      </c>
      <c r="B633" s="9">
        <v>6640</v>
      </c>
      <c r="C633" s="9" t="s">
        <v>10446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11078</v>
      </c>
    </row>
    <row r="634" spans="1:9" x14ac:dyDescent="0.35">
      <c r="A634" s="3" t="s">
        <v>1418</v>
      </c>
      <c r="B634" s="9">
        <v>6640</v>
      </c>
      <c r="C634" s="9" t="s">
        <v>10595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11079</v>
      </c>
    </row>
    <row r="635" spans="1:9" x14ac:dyDescent="0.35">
      <c r="A635" s="3" t="s">
        <v>1419</v>
      </c>
      <c r="B635" s="9">
        <v>6629</v>
      </c>
      <c r="C635" s="9" t="s">
        <v>11385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11080</v>
      </c>
    </row>
    <row r="636" spans="1:9" x14ac:dyDescent="0.35">
      <c r="A636" s="3" t="s">
        <v>1420</v>
      </c>
      <c r="B636" s="9">
        <v>6628</v>
      </c>
      <c r="C636" s="9" t="s">
        <v>10683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11081</v>
      </c>
    </row>
    <row r="637" spans="1:9" x14ac:dyDescent="0.35">
      <c r="A637" s="3" t="s">
        <v>1421</v>
      </c>
      <c r="B637" s="9">
        <v>6597</v>
      </c>
      <c r="C637" s="9" t="s">
        <v>10693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10527</v>
      </c>
    </row>
    <row r="638" spans="1:9" x14ac:dyDescent="0.35">
      <c r="A638" s="3" t="s">
        <v>1422</v>
      </c>
      <c r="B638" s="9">
        <v>6595</v>
      </c>
      <c r="C638" s="9" t="s">
        <v>10451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11082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11083</v>
      </c>
    </row>
    <row r="640" spans="1:9" x14ac:dyDescent="0.35">
      <c r="A640" s="3" t="s">
        <v>1423</v>
      </c>
      <c r="B640" s="9">
        <v>6568</v>
      </c>
      <c r="C640" s="9" t="s">
        <v>10584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11084</v>
      </c>
    </row>
    <row r="641" spans="1:9" x14ac:dyDescent="0.35">
      <c r="A641" s="3" t="s">
        <v>1424</v>
      </c>
      <c r="B641" s="9">
        <v>6553</v>
      </c>
      <c r="C641" s="9" t="s">
        <v>11386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11085</v>
      </c>
    </row>
    <row r="642" spans="1:9" x14ac:dyDescent="0.35">
      <c r="A642" s="3" t="s">
        <v>1425</v>
      </c>
      <c r="B642" s="9">
        <v>6525</v>
      </c>
      <c r="C642" s="9" t="s">
        <v>10688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7850</v>
      </c>
    </row>
    <row r="643" spans="1:9" x14ac:dyDescent="0.35">
      <c r="A643" s="3" t="s">
        <v>1426</v>
      </c>
      <c r="B643" s="9">
        <v>6520</v>
      </c>
      <c r="C643" s="9" t="s">
        <v>10406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11086</v>
      </c>
    </row>
    <row r="644" spans="1:9" x14ac:dyDescent="0.35">
      <c r="A644" s="3" t="s">
        <v>1427</v>
      </c>
      <c r="B644" s="9">
        <v>6516</v>
      </c>
      <c r="C644" s="9" t="s">
        <v>10458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11087</v>
      </c>
    </row>
    <row r="645" spans="1:9" x14ac:dyDescent="0.35">
      <c r="A645" s="3" t="s">
        <v>1428</v>
      </c>
      <c r="B645" s="9">
        <v>6512</v>
      </c>
      <c r="C645" s="9" t="s">
        <v>10603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10870</v>
      </c>
    </row>
    <row r="646" spans="1:9" x14ac:dyDescent="0.35">
      <c r="A646" s="3" t="s">
        <v>1429</v>
      </c>
      <c r="B646" s="9">
        <v>6487</v>
      </c>
      <c r="C646" s="9" t="s">
        <v>11387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11088</v>
      </c>
    </row>
    <row r="647" spans="1:9" x14ac:dyDescent="0.35">
      <c r="A647" s="3" t="s">
        <v>1430</v>
      </c>
      <c r="B647" s="9">
        <v>6483</v>
      </c>
      <c r="C647" s="9" t="s">
        <v>11388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13960</v>
      </c>
    </row>
    <row r="648" spans="1:9" x14ac:dyDescent="0.35">
      <c r="A648" s="3" t="s">
        <v>1431</v>
      </c>
      <c r="B648" s="9">
        <v>6462</v>
      </c>
      <c r="C648" s="9" t="s">
        <v>10555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9754</v>
      </c>
    </row>
    <row r="649" spans="1:9" x14ac:dyDescent="0.35">
      <c r="A649" s="3" t="s">
        <v>1432</v>
      </c>
      <c r="B649" s="9">
        <v>6461</v>
      </c>
      <c r="C649" s="9" t="s">
        <v>11389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11089</v>
      </c>
    </row>
    <row r="650" spans="1:9" x14ac:dyDescent="0.35">
      <c r="A650" s="3" t="s">
        <v>1433</v>
      </c>
      <c r="B650" s="9">
        <v>6455</v>
      </c>
      <c r="C650" s="9" t="s">
        <v>10554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11090</v>
      </c>
    </row>
    <row r="651" spans="1:9" x14ac:dyDescent="0.35">
      <c r="A651" s="3" t="s">
        <v>1434</v>
      </c>
      <c r="B651" s="9">
        <v>6385</v>
      </c>
      <c r="C651" s="9" t="s">
        <v>11390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10349</v>
      </c>
    </row>
    <row r="652" spans="1:9" x14ac:dyDescent="0.35">
      <c r="A652" s="3" t="s">
        <v>1435</v>
      </c>
      <c r="B652" s="9">
        <v>6381</v>
      </c>
      <c r="C652" s="9" t="s">
        <v>11391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11091</v>
      </c>
    </row>
    <row r="653" spans="1:9" x14ac:dyDescent="0.35">
      <c r="A653" s="3" t="s">
        <v>1436</v>
      </c>
      <c r="B653" s="9">
        <v>6365</v>
      </c>
      <c r="C653" s="9" t="s">
        <v>11392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11092</v>
      </c>
    </row>
    <row r="654" spans="1:9" x14ac:dyDescent="0.35">
      <c r="A654" s="3" t="s">
        <v>1437</v>
      </c>
      <c r="B654" s="9">
        <v>6328</v>
      </c>
      <c r="C654" s="9" t="s">
        <v>11393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6919</v>
      </c>
    </row>
    <row r="655" spans="1:9" x14ac:dyDescent="0.35">
      <c r="A655" s="3" t="s">
        <v>1438</v>
      </c>
      <c r="B655" s="9">
        <v>6321</v>
      </c>
      <c r="C655" s="9" t="s">
        <v>10525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11093</v>
      </c>
    </row>
    <row r="656" spans="1:9" x14ac:dyDescent="0.35">
      <c r="A656" s="3" t="s">
        <v>1439</v>
      </c>
      <c r="B656" s="9">
        <v>6285</v>
      </c>
      <c r="C656" s="9" t="s">
        <v>11394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11094</v>
      </c>
    </row>
    <row r="657" spans="1:9" x14ac:dyDescent="0.35">
      <c r="A657" s="3" t="s">
        <v>1440</v>
      </c>
      <c r="B657" s="9">
        <v>6276</v>
      </c>
      <c r="C657" s="9" t="s">
        <v>10411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11095</v>
      </c>
    </row>
    <row r="658" spans="1:9" x14ac:dyDescent="0.35">
      <c r="A658" s="3" t="s">
        <v>1441</v>
      </c>
      <c r="B658" s="9">
        <v>6275</v>
      </c>
      <c r="C658" s="9" t="s">
        <v>10364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11096</v>
      </c>
    </row>
    <row r="659" spans="1:9" x14ac:dyDescent="0.35">
      <c r="A659" s="3" t="s">
        <v>1442</v>
      </c>
      <c r="B659" s="9">
        <v>6273</v>
      </c>
      <c r="C659" s="9" t="s">
        <v>11395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10957</v>
      </c>
    </row>
    <row r="660" spans="1:9" x14ac:dyDescent="0.35">
      <c r="A660" s="3" t="s">
        <v>1443</v>
      </c>
      <c r="B660" s="9">
        <v>6238</v>
      </c>
      <c r="C660" s="9" t="s">
        <v>11396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10310</v>
      </c>
    </row>
    <row r="661" spans="1:9" x14ac:dyDescent="0.35">
      <c r="A661" s="3" t="s">
        <v>1444</v>
      </c>
      <c r="B661" s="9">
        <v>6235</v>
      </c>
      <c r="C661" s="9" t="s">
        <v>10588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11097</v>
      </c>
    </row>
    <row r="662" spans="1:9" x14ac:dyDescent="0.35">
      <c r="A662" s="3" t="s">
        <v>1445</v>
      </c>
      <c r="B662" s="9">
        <v>6234</v>
      </c>
      <c r="C662" s="9" t="s">
        <v>10417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11098</v>
      </c>
    </row>
    <row r="663" spans="1:9" x14ac:dyDescent="0.35">
      <c r="A663" s="3" t="s">
        <v>1446</v>
      </c>
      <c r="B663" s="9">
        <v>6199</v>
      </c>
      <c r="C663" s="9" t="s">
        <v>10499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10358</v>
      </c>
    </row>
    <row r="664" spans="1:9" x14ac:dyDescent="0.35">
      <c r="A664" s="3" t="s">
        <v>1447</v>
      </c>
      <c r="B664" s="9">
        <v>6194</v>
      </c>
      <c r="C664" s="9" t="s">
        <v>10080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11099</v>
      </c>
    </row>
    <row r="665" spans="1:9" x14ac:dyDescent="0.35">
      <c r="A665" s="3" t="s">
        <v>1448</v>
      </c>
      <c r="B665" s="9">
        <v>6193</v>
      </c>
      <c r="C665" s="9" t="s">
        <v>11397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11100</v>
      </c>
    </row>
    <row r="666" spans="1:9" x14ac:dyDescent="0.35">
      <c r="A666" s="3" t="s">
        <v>1449</v>
      </c>
      <c r="B666" s="9">
        <v>6188</v>
      </c>
      <c r="C666" s="9" t="s">
        <v>11398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11101</v>
      </c>
    </row>
    <row r="667" spans="1:9" x14ac:dyDescent="0.35">
      <c r="A667" s="3" t="s">
        <v>1450</v>
      </c>
      <c r="B667" s="9">
        <v>6158</v>
      </c>
      <c r="C667" s="9" t="s">
        <v>11399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10819</v>
      </c>
    </row>
    <row r="668" spans="1:9" x14ac:dyDescent="0.35">
      <c r="A668" s="3" t="s">
        <v>1451</v>
      </c>
      <c r="B668" s="9">
        <v>6145</v>
      </c>
      <c r="C668" s="9" t="s">
        <v>11400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8408</v>
      </c>
    </row>
    <row r="669" spans="1:9" x14ac:dyDescent="0.35">
      <c r="A669" s="3" t="s">
        <v>1452</v>
      </c>
      <c r="B669" s="9">
        <v>6145</v>
      </c>
      <c r="C669" s="9" t="s">
        <v>11401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11102</v>
      </c>
    </row>
    <row r="670" spans="1:9" x14ac:dyDescent="0.35">
      <c r="A670" s="3" t="s">
        <v>1453</v>
      </c>
      <c r="B670" s="9">
        <v>6133</v>
      </c>
      <c r="C670" s="9" t="s">
        <v>11402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11063</v>
      </c>
    </row>
    <row r="671" spans="1:9" x14ac:dyDescent="0.35">
      <c r="A671" s="3" t="s">
        <v>1454</v>
      </c>
      <c r="B671" s="9">
        <v>6127</v>
      </c>
      <c r="C671" s="9" t="s">
        <v>11403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11103</v>
      </c>
    </row>
    <row r="672" spans="1:9" x14ac:dyDescent="0.35">
      <c r="A672" s="3" t="s">
        <v>1455</v>
      </c>
      <c r="B672" s="9">
        <v>6114</v>
      </c>
      <c r="C672" s="9" t="s">
        <v>11404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11104</v>
      </c>
    </row>
    <row r="673" spans="1:9" x14ac:dyDescent="0.35">
      <c r="A673" s="3" t="s">
        <v>1456</v>
      </c>
      <c r="B673" s="9">
        <v>6086</v>
      </c>
      <c r="C673" s="9" t="s">
        <v>10666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11105</v>
      </c>
    </row>
    <row r="674" spans="1:9" x14ac:dyDescent="0.35">
      <c r="A674" s="3" t="s">
        <v>1457</v>
      </c>
      <c r="B674" s="9">
        <v>6080</v>
      </c>
      <c r="C674" s="9" t="s">
        <v>11405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11065</v>
      </c>
    </row>
    <row r="675" spans="1:9" x14ac:dyDescent="0.35">
      <c r="A675" s="3" t="s">
        <v>1458</v>
      </c>
      <c r="B675" s="9">
        <v>6037</v>
      </c>
      <c r="C675" s="9" t="s">
        <v>11406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11106</v>
      </c>
    </row>
    <row r="676" spans="1:9" x14ac:dyDescent="0.35">
      <c r="A676" s="3" t="s">
        <v>1459</v>
      </c>
      <c r="B676" s="9">
        <v>6031</v>
      </c>
      <c r="C676" s="9" t="s">
        <v>10754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11107</v>
      </c>
    </row>
    <row r="677" spans="1:9" x14ac:dyDescent="0.35">
      <c r="A677" s="3" t="s">
        <v>1460</v>
      </c>
      <c r="B677" s="9">
        <v>6027</v>
      </c>
      <c r="C677" s="9" t="s">
        <v>11407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10768</v>
      </c>
    </row>
    <row r="678" spans="1:9" x14ac:dyDescent="0.35">
      <c r="A678" s="3" t="s">
        <v>1461</v>
      </c>
      <c r="B678" s="9">
        <v>5967</v>
      </c>
      <c r="C678" s="9" t="s">
        <v>10676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8408</v>
      </c>
    </row>
    <row r="679" spans="1:9" x14ac:dyDescent="0.35">
      <c r="A679" s="3" t="s">
        <v>1462</v>
      </c>
      <c r="B679" s="9">
        <v>5960</v>
      </c>
      <c r="C679" s="9" t="s">
        <v>11408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11079</v>
      </c>
    </row>
    <row r="680" spans="1:9" x14ac:dyDescent="0.35">
      <c r="A680" s="3" t="s">
        <v>1463</v>
      </c>
      <c r="B680" s="9">
        <v>5955</v>
      </c>
      <c r="C680" s="9" t="s">
        <v>11409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11108</v>
      </c>
    </row>
    <row r="681" spans="1:9" x14ac:dyDescent="0.35">
      <c r="A681" s="3" t="s">
        <v>1464</v>
      </c>
      <c r="B681" s="9">
        <v>5948</v>
      </c>
      <c r="C681" s="9" t="s">
        <v>10620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11109</v>
      </c>
    </row>
    <row r="682" spans="1:9" x14ac:dyDescent="0.35">
      <c r="A682" s="3" t="s">
        <v>1465</v>
      </c>
      <c r="B682" s="9">
        <v>5936</v>
      </c>
      <c r="C682" s="9" t="s">
        <v>11410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8590</v>
      </c>
    </row>
    <row r="683" spans="1:9" x14ac:dyDescent="0.35">
      <c r="A683" s="3" t="s">
        <v>1466</v>
      </c>
      <c r="B683" s="9">
        <v>5929</v>
      </c>
      <c r="C683" s="9" t="s">
        <v>10417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11110</v>
      </c>
    </row>
    <row r="684" spans="1:9" x14ac:dyDescent="0.35">
      <c r="A684" s="3" t="s">
        <v>1467</v>
      </c>
      <c r="B684" s="9">
        <v>5906</v>
      </c>
      <c r="C684" s="9" t="s">
        <v>10593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11111</v>
      </c>
    </row>
    <row r="685" spans="1:9" x14ac:dyDescent="0.35">
      <c r="A685" s="3" t="s">
        <v>1468</v>
      </c>
      <c r="B685" s="9">
        <v>5898</v>
      </c>
      <c r="C685" s="9" t="s">
        <v>10725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11112</v>
      </c>
    </row>
    <row r="686" spans="1:9" x14ac:dyDescent="0.35">
      <c r="A686" s="3" t="s">
        <v>1469</v>
      </c>
      <c r="B686" s="9">
        <v>5872</v>
      </c>
      <c r="C686" s="9" t="s">
        <v>10646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10341</v>
      </c>
    </row>
    <row r="687" spans="1:9" x14ac:dyDescent="0.35">
      <c r="A687" s="3" t="s">
        <v>1470</v>
      </c>
      <c r="B687" s="9">
        <v>5836</v>
      </c>
      <c r="C687" s="9" t="s">
        <v>10514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11113</v>
      </c>
    </row>
    <row r="688" spans="1:9" x14ac:dyDescent="0.35">
      <c r="A688" s="3" t="s">
        <v>1471</v>
      </c>
      <c r="B688" s="9">
        <v>5832</v>
      </c>
      <c r="C688" s="9" t="s">
        <v>11411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11114</v>
      </c>
    </row>
    <row r="689" spans="1:9" x14ac:dyDescent="0.35">
      <c r="A689" s="3" t="s">
        <v>1472</v>
      </c>
      <c r="B689" s="9">
        <v>5831</v>
      </c>
      <c r="C689" s="9" t="s">
        <v>10499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11115</v>
      </c>
    </row>
    <row r="690" spans="1:9" x14ac:dyDescent="0.35">
      <c r="A690" s="3" t="s">
        <v>1473</v>
      </c>
      <c r="B690" s="9">
        <v>5801</v>
      </c>
      <c r="C690" s="9" t="s">
        <v>10672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11116</v>
      </c>
    </row>
    <row r="691" spans="1:9" x14ac:dyDescent="0.35">
      <c r="A691" s="3" t="s">
        <v>1474</v>
      </c>
      <c r="B691" s="9">
        <v>5791</v>
      </c>
      <c r="C691" s="9" t="s">
        <v>10625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11117</v>
      </c>
    </row>
    <row r="692" spans="1:9" x14ac:dyDescent="0.35">
      <c r="A692" s="3" t="s">
        <v>1475</v>
      </c>
      <c r="B692" s="9">
        <v>5787</v>
      </c>
      <c r="C692" s="9" t="s">
        <v>7145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11006</v>
      </c>
    </row>
    <row r="693" spans="1:9" x14ac:dyDescent="0.35">
      <c r="A693" s="3" t="s">
        <v>1476</v>
      </c>
      <c r="B693" s="9">
        <v>5787</v>
      </c>
      <c r="C693" s="9" t="s">
        <v>11412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11118</v>
      </c>
    </row>
    <row r="694" spans="1:9" x14ac:dyDescent="0.35">
      <c r="A694" s="3" t="s">
        <v>1477</v>
      </c>
      <c r="B694" s="9">
        <v>5786</v>
      </c>
      <c r="C694" s="9" t="s">
        <v>11413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11119</v>
      </c>
    </row>
    <row r="695" spans="1:9" x14ac:dyDescent="0.35">
      <c r="A695" s="3" t="s">
        <v>1478</v>
      </c>
      <c r="B695" s="9">
        <v>5777</v>
      </c>
      <c r="C695" s="9" t="s">
        <v>11414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11120</v>
      </c>
    </row>
    <row r="696" spans="1:9" x14ac:dyDescent="0.35">
      <c r="A696" s="3" t="s">
        <v>1479</v>
      </c>
      <c r="B696" s="9">
        <v>5771</v>
      </c>
      <c r="C696" s="9" t="s">
        <v>10695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11121</v>
      </c>
    </row>
    <row r="697" spans="1:9" x14ac:dyDescent="0.35">
      <c r="A697" s="3" t="s">
        <v>1480</v>
      </c>
      <c r="B697" s="9">
        <v>5768</v>
      </c>
      <c r="C697" s="9" t="s">
        <v>10586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6911</v>
      </c>
    </row>
    <row r="698" spans="1:9" x14ac:dyDescent="0.35">
      <c r="A698" s="3" t="s">
        <v>1481</v>
      </c>
      <c r="B698" s="9">
        <v>5762</v>
      </c>
      <c r="C698" s="9" t="s">
        <v>10455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11122</v>
      </c>
    </row>
    <row r="699" spans="1:9" x14ac:dyDescent="0.35">
      <c r="A699" s="3" t="s">
        <v>1482</v>
      </c>
      <c r="B699" s="9">
        <v>5759</v>
      </c>
      <c r="C699" s="9" t="s">
        <v>11415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11116</v>
      </c>
    </row>
    <row r="700" spans="1:9" x14ac:dyDescent="0.35">
      <c r="A700" s="3" t="s">
        <v>1483</v>
      </c>
      <c r="B700" s="9">
        <v>5756</v>
      </c>
      <c r="C700" s="9" t="s">
        <v>10718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11123</v>
      </c>
    </row>
    <row r="701" spans="1:9" x14ac:dyDescent="0.35">
      <c r="A701" s="3" t="s">
        <v>1484</v>
      </c>
      <c r="B701" s="9">
        <v>5753</v>
      </c>
      <c r="C701" s="9" t="s">
        <v>11416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11124</v>
      </c>
    </row>
    <row r="702" spans="1:9" x14ac:dyDescent="0.35">
      <c r="A702" s="3" t="s">
        <v>1485</v>
      </c>
      <c r="B702" s="9">
        <v>5748</v>
      </c>
      <c r="C702" s="9" t="s">
        <v>10421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11125</v>
      </c>
    </row>
    <row r="703" spans="1:9" x14ac:dyDescent="0.35">
      <c r="A703" s="3" t="s">
        <v>1486</v>
      </c>
      <c r="B703" s="9">
        <v>5738</v>
      </c>
      <c r="C703" s="9" t="s">
        <v>11417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11126</v>
      </c>
    </row>
    <row r="704" spans="1:9" x14ac:dyDescent="0.35">
      <c r="A704" s="3" t="s">
        <v>1487</v>
      </c>
      <c r="B704" s="9">
        <v>5729</v>
      </c>
      <c r="C704" s="9" t="s">
        <v>10572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10345</v>
      </c>
    </row>
    <row r="705" spans="1:9" x14ac:dyDescent="0.35">
      <c r="A705" s="3" t="s">
        <v>1488</v>
      </c>
      <c r="B705" s="9">
        <v>5729</v>
      </c>
      <c r="C705" s="9" t="s">
        <v>11418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10824</v>
      </c>
    </row>
    <row r="706" spans="1:9" x14ac:dyDescent="0.35">
      <c r="A706" s="3" t="s">
        <v>1489</v>
      </c>
      <c r="B706" s="9">
        <v>5726</v>
      </c>
      <c r="C706" s="9" t="s">
        <v>11419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11127</v>
      </c>
    </row>
    <row r="707" spans="1:9" x14ac:dyDescent="0.35">
      <c r="A707" s="3" t="s">
        <v>1490</v>
      </c>
      <c r="B707" s="9">
        <v>5724</v>
      </c>
      <c r="C707" s="9" t="s">
        <v>11404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11410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11128</v>
      </c>
    </row>
    <row r="709" spans="1:9" x14ac:dyDescent="0.35">
      <c r="A709" s="3" t="s">
        <v>1492</v>
      </c>
      <c r="B709" s="9">
        <v>5687</v>
      </c>
      <c r="C709" s="9" t="s">
        <v>11420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11129</v>
      </c>
    </row>
    <row r="710" spans="1:9" x14ac:dyDescent="0.35">
      <c r="A710" s="3" t="s">
        <v>1493</v>
      </c>
      <c r="B710" s="9">
        <v>5683</v>
      </c>
      <c r="C710" s="9" t="s">
        <v>11421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11130</v>
      </c>
    </row>
    <row r="711" spans="1:9" x14ac:dyDescent="0.35">
      <c r="A711" s="3" t="s">
        <v>1494</v>
      </c>
      <c r="B711" s="9">
        <v>5673</v>
      </c>
      <c r="C711" s="9" t="s">
        <v>11422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11131</v>
      </c>
    </row>
    <row r="712" spans="1:9" x14ac:dyDescent="0.35">
      <c r="A712" s="3" t="s">
        <v>1495</v>
      </c>
      <c r="B712" s="9">
        <v>5673</v>
      </c>
      <c r="C712" s="9" t="s">
        <v>11423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11012</v>
      </c>
    </row>
    <row r="713" spans="1:9" x14ac:dyDescent="0.35">
      <c r="A713" s="3" t="s">
        <v>1496</v>
      </c>
      <c r="B713" s="9">
        <v>5640</v>
      </c>
      <c r="C713" s="9" t="s">
        <v>11424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11132</v>
      </c>
    </row>
    <row r="714" spans="1:9" x14ac:dyDescent="0.35">
      <c r="A714" s="3" t="s">
        <v>1497</v>
      </c>
      <c r="B714" s="9">
        <v>5612</v>
      </c>
      <c r="C714" s="9" t="s">
        <v>10439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11133</v>
      </c>
    </row>
    <row r="715" spans="1:9" x14ac:dyDescent="0.35">
      <c r="A715" s="3" t="s">
        <v>1498</v>
      </c>
      <c r="B715" s="9">
        <v>5601</v>
      </c>
      <c r="C715" s="9" t="s">
        <v>11425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11134</v>
      </c>
    </row>
    <row r="716" spans="1:9" x14ac:dyDescent="0.35">
      <c r="A716" s="3" t="s">
        <v>1499</v>
      </c>
      <c r="B716" s="9">
        <v>5596</v>
      </c>
      <c r="C716" s="9" t="s">
        <v>10439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8711</v>
      </c>
    </row>
    <row r="717" spans="1:9" x14ac:dyDescent="0.35">
      <c r="A717" s="3" t="s">
        <v>1500</v>
      </c>
      <c r="B717" s="9">
        <v>5538</v>
      </c>
      <c r="C717" s="9" t="s">
        <v>11426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11135</v>
      </c>
    </row>
    <row r="718" spans="1:9" x14ac:dyDescent="0.35">
      <c r="A718" s="3" t="s">
        <v>1501</v>
      </c>
      <c r="B718" s="9">
        <v>5537</v>
      </c>
      <c r="C718" s="9" t="s">
        <v>10449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11136</v>
      </c>
    </row>
    <row r="719" spans="1:9" x14ac:dyDescent="0.35">
      <c r="A719" s="3" t="s">
        <v>1502</v>
      </c>
      <c r="B719" s="9">
        <v>5532</v>
      </c>
      <c r="C719" s="9" t="s">
        <v>7981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7957</v>
      </c>
    </row>
    <row r="720" spans="1:9" x14ac:dyDescent="0.35">
      <c r="A720" s="3" t="s">
        <v>1503</v>
      </c>
      <c r="B720" s="9">
        <v>5516</v>
      </c>
      <c r="C720" s="9" t="s">
        <v>10703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11137</v>
      </c>
    </row>
    <row r="721" spans="1:9" x14ac:dyDescent="0.35">
      <c r="A721" s="3" t="s">
        <v>1504</v>
      </c>
      <c r="B721" s="9">
        <v>5507</v>
      </c>
      <c r="C721" s="9" t="s">
        <v>11427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11138</v>
      </c>
    </row>
    <row r="722" spans="1:9" x14ac:dyDescent="0.35">
      <c r="A722" s="3" t="s">
        <v>1505</v>
      </c>
      <c r="B722" s="9">
        <v>5492</v>
      </c>
      <c r="C722" s="9" t="s">
        <v>11428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10257</v>
      </c>
    </row>
    <row r="723" spans="1:9" x14ac:dyDescent="0.35">
      <c r="A723" s="3" t="s">
        <v>1506</v>
      </c>
      <c r="B723" s="9">
        <v>5485</v>
      </c>
      <c r="C723" s="9" t="s">
        <v>11409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11139</v>
      </c>
    </row>
    <row r="724" spans="1:9" x14ac:dyDescent="0.35">
      <c r="A724" s="3" t="s">
        <v>1507</v>
      </c>
      <c r="B724" s="9">
        <v>5475</v>
      </c>
      <c r="C724" s="9" t="s">
        <v>11429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11140</v>
      </c>
    </row>
    <row r="725" spans="1:9" x14ac:dyDescent="0.35">
      <c r="A725" s="3" t="s">
        <v>1508</v>
      </c>
      <c r="B725" s="9">
        <v>5466</v>
      </c>
      <c r="C725" s="9" t="s">
        <v>10525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10955</v>
      </c>
    </row>
    <row r="726" spans="1:9" x14ac:dyDescent="0.35">
      <c r="A726" s="3" t="s">
        <v>1509</v>
      </c>
      <c r="B726" s="9">
        <v>5456</v>
      </c>
      <c r="C726" s="9" t="s">
        <v>11430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11141</v>
      </c>
    </row>
    <row r="727" spans="1:9" x14ac:dyDescent="0.35">
      <c r="A727" s="3" t="s">
        <v>1510</v>
      </c>
      <c r="B727" s="9">
        <v>5446</v>
      </c>
      <c r="C727" s="9" t="s">
        <v>10491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9587</v>
      </c>
    </row>
    <row r="728" spans="1:9" x14ac:dyDescent="0.35">
      <c r="A728" s="3" t="s">
        <v>1511</v>
      </c>
      <c r="B728" s="9">
        <v>5425</v>
      </c>
      <c r="C728" s="9" t="s">
        <v>10623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11142</v>
      </c>
    </row>
    <row r="729" spans="1:9" x14ac:dyDescent="0.35">
      <c r="A729" s="3" t="s">
        <v>1512</v>
      </c>
      <c r="B729" s="9">
        <v>5419</v>
      </c>
      <c r="C729" s="9" t="s">
        <v>10579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7850</v>
      </c>
    </row>
    <row r="730" spans="1:9" x14ac:dyDescent="0.35">
      <c r="A730" s="3" t="s">
        <v>1513</v>
      </c>
      <c r="B730" s="9">
        <v>5410</v>
      </c>
      <c r="C730" s="9" t="s">
        <v>11431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11143</v>
      </c>
    </row>
    <row r="731" spans="1:9" x14ac:dyDescent="0.35">
      <c r="A731" s="3" t="s">
        <v>1514</v>
      </c>
      <c r="B731" s="9">
        <v>5398</v>
      </c>
      <c r="C731" s="9" t="s">
        <v>11432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9634</v>
      </c>
    </row>
    <row r="732" spans="1:9" x14ac:dyDescent="0.35">
      <c r="A732" s="3" t="s">
        <v>1515</v>
      </c>
      <c r="B732" s="9">
        <v>5382</v>
      </c>
      <c r="C732" s="9" t="s">
        <v>10621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11144</v>
      </c>
    </row>
    <row r="733" spans="1:9" x14ac:dyDescent="0.35">
      <c r="A733" s="3" t="s">
        <v>1516</v>
      </c>
      <c r="B733" s="9">
        <v>5381</v>
      </c>
      <c r="C733" s="9" t="s">
        <v>7816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11145</v>
      </c>
    </row>
    <row r="734" spans="1:9" x14ac:dyDescent="0.35">
      <c r="A734" s="3" t="s">
        <v>1517</v>
      </c>
      <c r="B734" s="9">
        <v>5365</v>
      </c>
      <c r="C734" s="9" t="s">
        <v>10635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11146</v>
      </c>
    </row>
    <row r="735" spans="1:9" x14ac:dyDescent="0.35">
      <c r="A735" s="3" t="s">
        <v>1518</v>
      </c>
      <c r="B735" s="9">
        <v>5358</v>
      </c>
      <c r="C735" s="9" t="s">
        <v>11433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13961</v>
      </c>
    </row>
    <row r="736" spans="1:9" x14ac:dyDescent="0.35">
      <c r="A736" s="3" t="s">
        <v>1519</v>
      </c>
      <c r="B736" s="9">
        <v>5342</v>
      </c>
      <c r="C736" s="9" t="s">
        <v>11434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11147</v>
      </c>
    </row>
    <row r="737" spans="1:9" x14ac:dyDescent="0.35">
      <c r="A737" s="3" t="s">
        <v>1520</v>
      </c>
      <c r="B737" s="9">
        <v>5323</v>
      </c>
      <c r="C737" s="9" t="s">
        <v>11435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11148</v>
      </c>
    </row>
    <row r="738" spans="1:9" x14ac:dyDescent="0.35">
      <c r="A738" s="3" t="s">
        <v>1521</v>
      </c>
      <c r="B738" s="9">
        <v>5321</v>
      </c>
      <c r="C738" s="9" t="s">
        <v>11436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11149</v>
      </c>
    </row>
    <row r="739" spans="1:9" x14ac:dyDescent="0.35">
      <c r="A739" s="3" t="s">
        <v>1522</v>
      </c>
      <c r="B739" s="9">
        <v>5311</v>
      </c>
      <c r="C739" s="9" t="s">
        <v>11404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11150</v>
      </c>
    </row>
    <row r="740" spans="1:9" x14ac:dyDescent="0.35">
      <c r="A740" s="3" t="s">
        <v>1523</v>
      </c>
      <c r="B740" s="9">
        <v>5309</v>
      </c>
      <c r="C740" s="9" t="s">
        <v>11437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11151</v>
      </c>
    </row>
    <row r="741" spans="1:9" x14ac:dyDescent="0.35">
      <c r="A741" s="3" t="s">
        <v>1524</v>
      </c>
      <c r="B741" s="9">
        <v>5308</v>
      </c>
      <c r="C741" s="9" t="s">
        <v>10603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11152</v>
      </c>
    </row>
    <row r="742" spans="1:9" x14ac:dyDescent="0.35">
      <c r="A742" s="3" t="s">
        <v>1525</v>
      </c>
      <c r="B742" s="9">
        <v>5303</v>
      </c>
      <c r="C742" s="9" t="s">
        <v>11438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9909</v>
      </c>
    </row>
    <row r="743" spans="1:9" x14ac:dyDescent="0.35">
      <c r="A743" s="3" t="s">
        <v>1526</v>
      </c>
      <c r="B743" s="9">
        <v>5293</v>
      </c>
      <c r="C743" s="9" t="s">
        <v>10382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11153</v>
      </c>
    </row>
    <row r="744" spans="1:9" x14ac:dyDescent="0.35">
      <c r="A744" s="3" t="s">
        <v>1527</v>
      </c>
      <c r="B744" s="9">
        <v>5285</v>
      </c>
      <c r="C744" s="9" t="s">
        <v>10374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10869</v>
      </c>
    </row>
    <row r="745" spans="1:9" x14ac:dyDescent="0.35">
      <c r="A745" s="3" t="s">
        <v>1528</v>
      </c>
      <c r="B745" s="9">
        <v>5276</v>
      </c>
      <c r="C745" s="9" t="s">
        <v>11439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11154</v>
      </c>
    </row>
    <row r="746" spans="1:9" x14ac:dyDescent="0.35">
      <c r="A746" s="3" t="s">
        <v>1529</v>
      </c>
      <c r="B746" s="9">
        <v>5261</v>
      </c>
      <c r="C746" s="9" t="s">
        <v>10686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11155</v>
      </c>
    </row>
    <row r="747" spans="1:9" x14ac:dyDescent="0.35">
      <c r="A747" s="3" t="s">
        <v>1530</v>
      </c>
      <c r="B747" s="9">
        <v>5258</v>
      </c>
      <c r="C747" s="9" t="s">
        <v>10553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13962</v>
      </c>
    </row>
    <row r="748" spans="1:9" x14ac:dyDescent="0.35">
      <c r="A748" s="3" t="s">
        <v>1531</v>
      </c>
      <c r="B748" s="9">
        <v>5252</v>
      </c>
      <c r="C748" s="9" t="s">
        <v>11440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11153</v>
      </c>
    </row>
    <row r="749" spans="1:9" x14ac:dyDescent="0.35">
      <c r="A749" s="3" t="s">
        <v>1532</v>
      </c>
      <c r="B749" s="9">
        <v>5249</v>
      </c>
      <c r="C749" s="9" t="s">
        <v>11441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10885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11156</v>
      </c>
    </row>
    <row r="751" spans="1:9" x14ac:dyDescent="0.35">
      <c r="A751" s="3" t="s">
        <v>1534</v>
      </c>
      <c r="B751" s="9">
        <v>5227</v>
      </c>
      <c r="C751" s="9" t="s">
        <v>10519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11157</v>
      </c>
    </row>
    <row r="752" spans="1:9" x14ac:dyDescent="0.35">
      <c r="A752" s="3" t="s">
        <v>1535</v>
      </c>
      <c r="B752" s="9">
        <v>5221</v>
      </c>
      <c r="C752" s="9" t="s">
        <v>10467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11158</v>
      </c>
    </row>
    <row r="753" spans="1:9" x14ac:dyDescent="0.35">
      <c r="A753" s="3" t="s">
        <v>1536</v>
      </c>
      <c r="B753" s="9">
        <v>5192</v>
      </c>
      <c r="C753" s="9" t="s">
        <v>11442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11159</v>
      </c>
    </row>
    <row r="754" spans="1:9" x14ac:dyDescent="0.35">
      <c r="A754" s="3" t="s">
        <v>1537</v>
      </c>
      <c r="B754" s="9">
        <v>5183</v>
      </c>
      <c r="C754" s="9" t="s">
        <v>11443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11160</v>
      </c>
    </row>
    <row r="755" spans="1:9" x14ac:dyDescent="0.35">
      <c r="A755" s="3" t="s">
        <v>1538</v>
      </c>
      <c r="B755" s="9">
        <v>5176</v>
      </c>
      <c r="C755" s="9" t="s">
        <v>10457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11161</v>
      </c>
    </row>
    <row r="756" spans="1:9" x14ac:dyDescent="0.35">
      <c r="A756" s="3" t="s">
        <v>1539</v>
      </c>
      <c r="B756" s="9">
        <v>5160</v>
      </c>
      <c r="C756" s="9" t="s">
        <v>11444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11152</v>
      </c>
    </row>
    <row r="757" spans="1:9" x14ac:dyDescent="0.35">
      <c r="A757" s="3" t="s">
        <v>1540</v>
      </c>
      <c r="B757" s="9">
        <v>5154</v>
      </c>
      <c r="C757" s="9" t="s">
        <v>10579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10290</v>
      </c>
    </row>
    <row r="758" spans="1:9" x14ac:dyDescent="0.35">
      <c r="A758" s="3" t="s">
        <v>1541</v>
      </c>
      <c r="B758" s="9">
        <v>5121</v>
      </c>
      <c r="C758" s="9" t="s">
        <v>10615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11004</v>
      </c>
    </row>
    <row r="759" spans="1:9" x14ac:dyDescent="0.35">
      <c r="A759" s="3" t="s">
        <v>1542</v>
      </c>
      <c r="B759" s="9">
        <v>5117</v>
      </c>
      <c r="C759" s="9" t="s">
        <v>11445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9730</v>
      </c>
    </row>
    <row r="760" spans="1:9" x14ac:dyDescent="0.35">
      <c r="A760" s="3" t="s">
        <v>1543</v>
      </c>
      <c r="B760" s="9">
        <v>5113</v>
      </c>
      <c r="C760" s="9" t="s">
        <v>11446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7026</v>
      </c>
    </row>
    <row r="761" spans="1:9" x14ac:dyDescent="0.35">
      <c r="A761" s="3" t="s">
        <v>1544</v>
      </c>
      <c r="B761" s="9">
        <v>5113</v>
      </c>
      <c r="C761" s="9" t="s">
        <v>8447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9656</v>
      </c>
    </row>
    <row r="762" spans="1:9" x14ac:dyDescent="0.35">
      <c r="A762" s="3" t="s">
        <v>1545</v>
      </c>
      <c r="B762" s="9">
        <v>5106</v>
      </c>
      <c r="C762" s="9" t="s">
        <v>11447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11162</v>
      </c>
    </row>
    <row r="763" spans="1:9" x14ac:dyDescent="0.35">
      <c r="A763" s="3" t="s">
        <v>1546</v>
      </c>
      <c r="B763" s="9">
        <v>5091</v>
      </c>
      <c r="C763" s="9" t="s">
        <v>11448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11163</v>
      </c>
    </row>
    <row r="764" spans="1:9" x14ac:dyDescent="0.35">
      <c r="A764" s="3" t="s">
        <v>1547</v>
      </c>
      <c r="B764" s="9">
        <v>5084</v>
      </c>
      <c r="C764" s="9" t="s">
        <v>10686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11164</v>
      </c>
    </row>
    <row r="765" spans="1:9" x14ac:dyDescent="0.35">
      <c r="A765" s="3" t="s">
        <v>1548</v>
      </c>
      <c r="B765" s="9">
        <v>5082</v>
      </c>
      <c r="C765" s="9" t="s">
        <v>10728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11165</v>
      </c>
    </row>
    <row r="766" spans="1:9" x14ac:dyDescent="0.35">
      <c r="A766" s="3" t="s">
        <v>1549</v>
      </c>
      <c r="B766" s="9">
        <v>5080</v>
      </c>
      <c r="C766" s="9" t="s">
        <v>11449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9611</v>
      </c>
    </row>
    <row r="767" spans="1:9" x14ac:dyDescent="0.35">
      <c r="A767" s="3" t="s">
        <v>1550</v>
      </c>
      <c r="B767" s="9">
        <v>5073</v>
      </c>
      <c r="C767" s="9" t="s">
        <v>11450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11166</v>
      </c>
    </row>
    <row r="768" spans="1:9" x14ac:dyDescent="0.35">
      <c r="A768" s="3" t="s">
        <v>1551</v>
      </c>
      <c r="B768" s="9">
        <v>5062</v>
      </c>
      <c r="C768" s="9" t="s">
        <v>11451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10872</v>
      </c>
    </row>
    <row r="769" spans="1:9" x14ac:dyDescent="0.35">
      <c r="A769" s="3" t="s">
        <v>1552</v>
      </c>
      <c r="B769" s="9">
        <v>4999</v>
      </c>
      <c r="C769" s="9" t="s">
        <v>11452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11167</v>
      </c>
    </row>
    <row r="770" spans="1:9" x14ac:dyDescent="0.35">
      <c r="A770" s="3" t="s">
        <v>1553</v>
      </c>
      <c r="B770" s="9">
        <v>4987</v>
      </c>
      <c r="C770" s="9" t="s">
        <v>7993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11168</v>
      </c>
    </row>
    <row r="771" spans="1:9" x14ac:dyDescent="0.35">
      <c r="A771" s="3" t="s">
        <v>1554</v>
      </c>
      <c r="B771" s="9">
        <v>4983</v>
      </c>
      <c r="C771" s="9" t="s">
        <v>11453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11169</v>
      </c>
    </row>
    <row r="772" spans="1:9" x14ac:dyDescent="0.35">
      <c r="A772" s="3" t="s">
        <v>1555</v>
      </c>
      <c r="B772" s="9">
        <v>4959</v>
      </c>
      <c r="C772" s="9" t="s">
        <v>10692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11170</v>
      </c>
    </row>
    <row r="773" spans="1:9" x14ac:dyDescent="0.35">
      <c r="A773" s="3" t="s">
        <v>1556</v>
      </c>
      <c r="B773" s="9">
        <v>4954</v>
      </c>
      <c r="C773" s="9" t="s">
        <v>11454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11171</v>
      </c>
    </row>
    <row r="774" spans="1:9" x14ac:dyDescent="0.35">
      <c r="A774" s="3" t="s">
        <v>1557</v>
      </c>
      <c r="B774" s="9">
        <v>4945</v>
      </c>
      <c r="C774" s="9" t="s">
        <v>11401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11172</v>
      </c>
    </row>
    <row r="775" spans="1:9" x14ac:dyDescent="0.35">
      <c r="A775" s="3" t="s">
        <v>1558</v>
      </c>
      <c r="B775" s="9">
        <v>4940</v>
      </c>
      <c r="C775" s="9" t="s">
        <v>10704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11173</v>
      </c>
    </row>
    <row r="776" spans="1:9" x14ac:dyDescent="0.35">
      <c r="A776" s="3" t="s">
        <v>1559</v>
      </c>
      <c r="B776" s="9">
        <v>4937</v>
      </c>
      <c r="C776" s="9" t="s">
        <v>11455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10342</v>
      </c>
    </row>
    <row r="777" spans="1:9" x14ac:dyDescent="0.35">
      <c r="A777" s="3" t="s">
        <v>1560</v>
      </c>
      <c r="B777" s="9">
        <v>4933</v>
      </c>
      <c r="C777" s="9" t="s">
        <v>8403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11174</v>
      </c>
    </row>
    <row r="778" spans="1:9" x14ac:dyDescent="0.35">
      <c r="A778" s="3" t="s">
        <v>1561</v>
      </c>
      <c r="B778" s="9">
        <v>4929</v>
      </c>
      <c r="C778" s="9" t="s">
        <v>10409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11175</v>
      </c>
    </row>
    <row r="779" spans="1:9" x14ac:dyDescent="0.35">
      <c r="A779" s="3" t="s">
        <v>1562</v>
      </c>
      <c r="B779" s="9">
        <v>4925</v>
      </c>
      <c r="C779" s="9" t="s">
        <v>10551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11176</v>
      </c>
    </row>
    <row r="780" spans="1:9" x14ac:dyDescent="0.35">
      <c r="A780" s="3" t="s">
        <v>1563</v>
      </c>
      <c r="B780" s="9">
        <v>4924</v>
      </c>
      <c r="C780" s="9" t="s">
        <v>10463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11177</v>
      </c>
    </row>
    <row r="781" spans="1:9" x14ac:dyDescent="0.35">
      <c r="A781" s="3" t="s">
        <v>1564</v>
      </c>
      <c r="B781" s="9">
        <v>4907</v>
      </c>
      <c r="C781" s="9" t="s">
        <v>11456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11178</v>
      </c>
    </row>
    <row r="782" spans="1:9" x14ac:dyDescent="0.35">
      <c r="A782" s="3" t="s">
        <v>1565</v>
      </c>
      <c r="B782" s="9">
        <v>4903</v>
      </c>
      <c r="C782" s="9" t="s">
        <v>11457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11179</v>
      </c>
    </row>
    <row r="783" spans="1:9" x14ac:dyDescent="0.35">
      <c r="A783" s="3" t="s">
        <v>1566</v>
      </c>
      <c r="B783" s="9">
        <v>4898</v>
      </c>
      <c r="C783" s="9" t="s">
        <v>10624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11180</v>
      </c>
    </row>
    <row r="784" spans="1:9" x14ac:dyDescent="0.35">
      <c r="A784" s="3" t="s">
        <v>1567</v>
      </c>
      <c r="B784" s="9">
        <v>4896</v>
      </c>
      <c r="C784" s="9" t="s">
        <v>11458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11181</v>
      </c>
    </row>
    <row r="785" spans="1:9" x14ac:dyDescent="0.35">
      <c r="A785" s="3" t="s">
        <v>1568</v>
      </c>
      <c r="B785" s="9">
        <v>4890</v>
      </c>
      <c r="C785" s="9" t="s">
        <v>10495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11182</v>
      </c>
    </row>
    <row r="786" spans="1:9" x14ac:dyDescent="0.35">
      <c r="A786" s="3" t="s">
        <v>1569</v>
      </c>
      <c r="B786" s="9">
        <v>4885</v>
      </c>
      <c r="C786" s="9" t="s">
        <v>11459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11183</v>
      </c>
    </row>
    <row r="787" spans="1:9" x14ac:dyDescent="0.35">
      <c r="A787" s="3" t="s">
        <v>1570</v>
      </c>
      <c r="B787" s="9">
        <v>4884</v>
      </c>
      <c r="C787" s="9" t="s">
        <v>10623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11184</v>
      </c>
    </row>
    <row r="788" spans="1:9" x14ac:dyDescent="0.35">
      <c r="A788" s="3" t="s">
        <v>1571</v>
      </c>
      <c r="B788" s="9">
        <v>4880</v>
      </c>
      <c r="C788" s="9" t="s">
        <v>11460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10834</v>
      </c>
    </row>
    <row r="789" spans="1:9" x14ac:dyDescent="0.35">
      <c r="A789" s="3" t="s">
        <v>1572</v>
      </c>
      <c r="B789" s="9">
        <v>4880</v>
      </c>
      <c r="C789" s="9" t="s">
        <v>11461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11185</v>
      </c>
    </row>
    <row r="790" spans="1:9" x14ac:dyDescent="0.35">
      <c r="A790" s="3" t="s">
        <v>1573</v>
      </c>
      <c r="B790" s="9">
        <v>4874</v>
      </c>
      <c r="C790" s="9" t="s">
        <v>11462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11186</v>
      </c>
    </row>
    <row r="791" spans="1:9" x14ac:dyDescent="0.35">
      <c r="A791" s="3" t="s">
        <v>1574</v>
      </c>
      <c r="B791" s="9">
        <v>4871</v>
      </c>
      <c r="C791" s="9" t="s">
        <v>11464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11187</v>
      </c>
    </row>
    <row r="792" spans="1:9" x14ac:dyDescent="0.35">
      <c r="A792" s="3" t="s">
        <v>1575</v>
      </c>
      <c r="B792" s="9">
        <v>4854</v>
      </c>
      <c r="C792" s="9" t="s">
        <v>10427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10838</v>
      </c>
    </row>
    <row r="793" spans="1:9" x14ac:dyDescent="0.35">
      <c r="A793" s="3" t="s">
        <v>1576</v>
      </c>
      <c r="B793" s="9">
        <v>4854</v>
      </c>
      <c r="C793" s="9" t="s">
        <v>10753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11188</v>
      </c>
    </row>
    <row r="794" spans="1:9" x14ac:dyDescent="0.35">
      <c r="A794" s="3" t="s">
        <v>1577</v>
      </c>
      <c r="B794" s="9">
        <v>4848</v>
      </c>
      <c r="C794" s="9" t="s">
        <v>11465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11108</v>
      </c>
    </row>
    <row r="795" spans="1:9" x14ac:dyDescent="0.35">
      <c r="A795" s="3" t="s">
        <v>1578</v>
      </c>
      <c r="B795" s="9">
        <v>4848</v>
      </c>
      <c r="C795" s="9" t="s">
        <v>11466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11189</v>
      </c>
    </row>
    <row r="796" spans="1:9" x14ac:dyDescent="0.35">
      <c r="A796" s="3" t="s">
        <v>1579</v>
      </c>
      <c r="B796" s="9">
        <v>4845</v>
      </c>
      <c r="C796" s="9" t="s">
        <v>10676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11190</v>
      </c>
    </row>
    <row r="797" spans="1:9" x14ac:dyDescent="0.35">
      <c r="A797" s="3" t="s">
        <v>1580</v>
      </c>
      <c r="B797" s="9">
        <v>4831</v>
      </c>
      <c r="C797" s="9" t="s">
        <v>10416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13963</v>
      </c>
    </row>
    <row r="798" spans="1:9" x14ac:dyDescent="0.35">
      <c r="A798" s="3" t="s">
        <v>1581</v>
      </c>
      <c r="B798" s="9">
        <v>4828</v>
      </c>
      <c r="C798" s="9" t="s">
        <v>11467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11191</v>
      </c>
    </row>
    <row r="799" spans="1:9" x14ac:dyDescent="0.35">
      <c r="A799" s="3" t="s">
        <v>1582</v>
      </c>
      <c r="B799" s="9">
        <v>4820</v>
      </c>
      <c r="C799" s="9" t="s">
        <v>10372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11192</v>
      </c>
    </row>
    <row r="800" spans="1:9" x14ac:dyDescent="0.35">
      <c r="A800" s="3" t="s">
        <v>1583</v>
      </c>
      <c r="B800" s="9">
        <v>4785</v>
      </c>
      <c r="C800" s="9" t="s">
        <v>11468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11193</v>
      </c>
    </row>
    <row r="801" spans="1:9" x14ac:dyDescent="0.35">
      <c r="A801" s="3" t="s">
        <v>1584</v>
      </c>
      <c r="B801" s="9">
        <v>4783</v>
      </c>
      <c r="C801" s="9" t="s">
        <v>10396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10881</v>
      </c>
    </row>
    <row r="802" spans="1:9" x14ac:dyDescent="0.35">
      <c r="A802" s="3" t="s">
        <v>1585</v>
      </c>
      <c r="B802" s="9">
        <v>4775</v>
      </c>
      <c r="C802" s="9" t="s">
        <v>11469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11194</v>
      </c>
    </row>
    <row r="803" spans="1:9" x14ac:dyDescent="0.35">
      <c r="A803" s="3" t="s">
        <v>1586</v>
      </c>
      <c r="B803" s="9">
        <v>4774</v>
      </c>
      <c r="C803" s="9" t="s">
        <v>11470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11195</v>
      </c>
    </row>
    <row r="804" spans="1:9" x14ac:dyDescent="0.35">
      <c r="A804" s="3" t="s">
        <v>1587</v>
      </c>
      <c r="B804" s="9">
        <v>4770</v>
      </c>
      <c r="C804" s="9" t="s">
        <v>10419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13964</v>
      </c>
    </row>
    <row r="805" spans="1:9" x14ac:dyDescent="0.35">
      <c r="A805" s="3" t="s">
        <v>1588</v>
      </c>
      <c r="B805" s="9">
        <v>4752</v>
      </c>
      <c r="C805" s="9" t="s">
        <v>11438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11196</v>
      </c>
    </row>
    <row r="806" spans="1:9" x14ac:dyDescent="0.35">
      <c r="A806" s="3" t="s">
        <v>1589</v>
      </c>
      <c r="B806" s="9">
        <v>4736</v>
      </c>
      <c r="C806" s="9" t="s">
        <v>11471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8318</v>
      </c>
    </row>
    <row r="807" spans="1:9" x14ac:dyDescent="0.35">
      <c r="A807" s="3" t="s">
        <v>1590</v>
      </c>
      <c r="B807" s="9">
        <v>4721</v>
      </c>
      <c r="C807" s="9" t="s">
        <v>11472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11197</v>
      </c>
    </row>
    <row r="808" spans="1:9" x14ac:dyDescent="0.35">
      <c r="A808" s="3" t="s">
        <v>1591</v>
      </c>
      <c r="B808" s="9">
        <v>4689</v>
      </c>
      <c r="C808" s="9" t="s">
        <v>10420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11198</v>
      </c>
    </row>
    <row r="809" spans="1:9" x14ac:dyDescent="0.35">
      <c r="A809" s="3" t="s">
        <v>1592</v>
      </c>
      <c r="B809" s="9">
        <v>4688</v>
      </c>
      <c r="C809" s="9" t="s">
        <v>10631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11199</v>
      </c>
    </row>
    <row r="810" spans="1:9" x14ac:dyDescent="0.35">
      <c r="A810" s="3" t="s">
        <v>1593</v>
      </c>
      <c r="B810" s="9">
        <v>4670</v>
      </c>
      <c r="C810" s="9" t="s">
        <v>10746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11200</v>
      </c>
    </row>
    <row r="811" spans="1:9" x14ac:dyDescent="0.35">
      <c r="A811" s="3" t="s">
        <v>1594</v>
      </c>
      <c r="B811" s="9">
        <v>4667</v>
      </c>
      <c r="C811" s="9" t="s">
        <v>11473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11474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10848</v>
      </c>
    </row>
    <row r="813" spans="1:9" x14ac:dyDescent="0.35">
      <c r="A813" s="3" t="s">
        <v>1596</v>
      </c>
      <c r="B813" s="9">
        <v>4646</v>
      </c>
      <c r="C813" s="9" t="s">
        <v>7103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8783</v>
      </c>
    </row>
    <row r="814" spans="1:9" x14ac:dyDescent="0.35">
      <c r="A814" s="3" t="s">
        <v>1597</v>
      </c>
      <c r="B814" s="9">
        <v>4624</v>
      </c>
      <c r="C814" s="9" t="s">
        <v>10435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10635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11201</v>
      </c>
    </row>
    <row r="816" spans="1:9" x14ac:dyDescent="0.35">
      <c r="A816" s="3" t="s">
        <v>1599</v>
      </c>
      <c r="B816" s="9">
        <v>4585</v>
      </c>
      <c r="C816" s="9" t="s">
        <v>10595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13965</v>
      </c>
    </row>
    <row r="817" spans="1:9" x14ac:dyDescent="0.35">
      <c r="A817" s="3" t="s">
        <v>1600</v>
      </c>
      <c r="B817" s="9">
        <v>4575</v>
      </c>
      <c r="C817" s="9" t="s">
        <v>11475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11202</v>
      </c>
    </row>
    <row r="818" spans="1:9" x14ac:dyDescent="0.35">
      <c r="A818" s="3" t="s">
        <v>1601</v>
      </c>
      <c r="B818" s="9">
        <v>4562</v>
      </c>
      <c r="C818" s="9" t="s">
        <v>10672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8713</v>
      </c>
    </row>
    <row r="819" spans="1:9" x14ac:dyDescent="0.35">
      <c r="A819" s="3" t="s">
        <v>1602</v>
      </c>
      <c r="B819" s="9">
        <v>4557</v>
      </c>
      <c r="C819" s="9" t="s">
        <v>11476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11203</v>
      </c>
    </row>
    <row r="820" spans="1:9" x14ac:dyDescent="0.35">
      <c r="A820" s="3" t="s">
        <v>1603</v>
      </c>
      <c r="B820" s="9">
        <v>4547</v>
      </c>
      <c r="C820" s="9" t="s">
        <v>10409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11204</v>
      </c>
    </row>
    <row r="821" spans="1:9" x14ac:dyDescent="0.35">
      <c r="A821" s="3" t="s">
        <v>1604</v>
      </c>
      <c r="B821" s="9">
        <v>4525</v>
      </c>
      <c r="C821" s="9" t="s">
        <v>11477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11205</v>
      </c>
    </row>
    <row r="822" spans="1:9" x14ac:dyDescent="0.35">
      <c r="A822" s="3" t="s">
        <v>1605</v>
      </c>
      <c r="B822" s="9">
        <v>4521</v>
      </c>
      <c r="C822" s="9" t="s">
        <v>11478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11206</v>
      </c>
    </row>
    <row r="823" spans="1:9" x14ac:dyDescent="0.35">
      <c r="A823" s="3" t="s">
        <v>1606</v>
      </c>
      <c r="B823" s="9">
        <v>4519</v>
      </c>
      <c r="C823" s="9" t="s">
        <v>11479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11207</v>
      </c>
    </row>
    <row r="824" spans="1:9" x14ac:dyDescent="0.35">
      <c r="A824" s="3" t="s">
        <v>1607</v>
      </c>
      <c r="B824" s="9">
        <v>4514</v>
      </c>
      <c r="C824" s="9" t="s">
        <v>11480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7904</v>
      </c>
    </row>
    <row r="825" spans="1:9" x14ac:dyDescent="0.35">
      <c r="A825" s="3" t="s">
        <v>1608</v>
      </c>
      <c r="B825" s="9">
        <v>4514</v>
      </c>
      <c r="C825" s="9" t="s">
        <v>10623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11208</v>
      </c>
    </row>
    <row r="826" spans="1:9" x14ac:dyDescent="0.35">
      <c r="A826" s="3" t="s">
        <v>1609</v>
      </c>
      <c r="B826" s="9">
        <v>4498</v>
      </c>
      <c r="C826" s="9" t="s">
        <v>11481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11209</v>
      </c>
    </row>
    <row r="827" spans="1:9" x14ac:dyDescent="0.35">
      <c r="A827" s="3" t="s">
        <v>1610</v>
      </c>
      <c r="B827" s="9">
        <v>4495</v>
      </c>
      <c r="C827" s="9" t="s">
        <v>11482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10883</v>
      </c>
    </row>
    <row r="828" spans="1:9" x14ac:dyDescent="0.35">
      <c r="A828" s="3" t="s">
        <v>1611</v>
      </c>
      <c r="B828" s="9">
        <v>4472</v>
      </c>
      <c r="C828" s="9" t="s">
        <v>11483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11210</v>
      </c>
    </row>
    <row r="829" spans="1:9" x14ac:dyDescent="0.35">
      <c r="A829" s="3" t="s">
        <v>1612</v>
      </c>
      <c r="B829" s="9">
        <v>4472</v>
      </c>
      <c r="C829" s="9" t="s">
        <v>10638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11211</v>
      </c>
    </row>
    <row r="830" spans="1:9" x14ac:dyDescent="0.35">
      <c r="A830" s="3" t="s">
        <v>1613</v>
      </c>
      <c r="B830" s="9">
        <v>4462</v>
      </c>
      <c r="C830" s="9" t="s">
        <v>11484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11212</v>
      </c>
    </row>
    <row r="831" spans="1:9" x14ac:dyDescent="0.35">
      <c r="A831" s="3" t="s">
        <v>1614</v>
      </c>
      <c r="B831" s="9">
        <v>4461</v>
      </c>
      <c r="C831" s="9" t="s">
        <v>11376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11213</v>
      </c>
    </row>
    <row r="832" spans="1:9" x14ac:dyDescent="0.35">
      <c r="A832" s="3" t="s">
        <v>1615</v>
      </c>
      <c r="B832" s="9">
        <v>4453</v>
      </c>
      <c r="C832" s="9" t="s">
        <v>10634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11214</v>
      </c>
    </row>
    <row r="833" spans="1:9" x14ac:dyDescent="0.35">
      <c r="A833" s="3" t="s">
        <v>1616</v>
      </c>
      <c r="B833" s="9">
        <v>4434</v>
      </c>
      <c r="C833" s="9" t="s">
        <v>11485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11215</v>
      </c>
    </row>
    <row r="834" spans="1:9" x14ac:dyDescent="0.35">
      <c r="A834" s="3" t="s">
        <v>1617</v>
      </c>
      <c r="B834" s="9">
        <v>4423</v>
      </c>
      <c r="C834" s="9" t="s">
        <v>11486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11216</v>
      </c>
    </row>
    <row r="835" spans="1:9" x14ac:dyDescent="0.35">
      <c r="A835" s="3" t="s">
        <v>1618</v>
      </c>
      <c r="B835" s="9">
        <v>4414</v>
      </c>
      <c r="C835" s="9" t="s">
        <v>7981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10960</v>
      </c>
    </row>
    <row r="836" spans="1:9" x14ac:dyDescent="0.35">
      <c r="A836" s="3" t="s">
        <v>1619</v>
      </c>
      <c r="B836" s="9">
        <v>4413</v>
      </c>
      <c r="C836" s="9" t="s">
        <v>11430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11217</v>
      </c>
    </row>
    <row r="837" spans="1:9" x14ac:dyDescent="0.35">
      <c r="A837" s="3" t="s">
        <v>1620</v>
      </c>
      <c r="B837" s="9">
        <v>4402</v>
      </c>
      <c r="C837" s="9" t="s">
        <v>11421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11218</v>
      </c>
    </row>
    <row r="838" spans="1:9" x14ac:dyDescent="0.35">
      <c r="A838" s="3" t="s">
        <v>1621</v>
      </c>
      <c r="B838" s="9">
        <v>4402</v>
      </c>
      <c r="C838" s="9" t="s">
        <v>11487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11488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11219</v>
      </c>
    </row>
    <row r="840" spans="1:9" x14ac:dyDescent="0.35">
      <c r="A840" s="3" t="s">
        <v>1623</v>
      </c>
      <c r="B840" s="9">
        <v>4389</v>
      </c>
      <c r="C840" s="9" t="s">
        <v>11489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8403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11220</v>
      </c>
    </row>
    <row r="842" spans="1:9" x14ac:dyDescent="0.35">
      <c r="A842" s="3" t="s">
        <v>1625</v>
      </c>
      <c r="B842" s="9">
        <v>4370</v>
      </c>
      <c r="C842" s="9" t="s">
        <v>11490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11221</v>
      </c>
    </row>
    <row r="843" spans="1:9" x14ac:dyDescent="0.35">
      <c r="A843" s="3" t="s">
        <v>1626</v>
      </c>
      <c r="B843" s="9">
        <v>4369</v>
      </c>
      <c r="C843" s="9" t="s">
        <v>11491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11222</v>
      </c>
    </row>
    <row r="844" spans="1:9" x14ac:dyDescent="0.35">
      <c r="A844" s="3" t="s">
        <v>1627</v>
      </c>
      <c r="B844" s="9">
        <v>4362</v>
      </c>
      <c r="C844" s="9" t="s">
        <v>10501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11223</v>
      </c>
    </row>
    <row r="845" spans="1:9" x14ac:dyDescent="0.35">
      <c r="A845" s="3" t="s">
        <v>1628</v>
      </c>
      <c r="B845" s="9">
        <v>4360</v>
      </c>
      <c r="C845" s="9" t="s">
        <v>11438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11224</v>
      </c>
    </row>
    <row r="846" spans="1:9" x14ac:dyDescent="0.35">
      <c r="A846" s="3" t="s">
        <v>1629</v>
      </c>
      <c r="B846" s="9">
        <v>4358</v>
      </c>
      <c r="C846" s="9" t="s">
        <v>10660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11225</v>
      </c>
    </row>
    <row r="847" spans="1:9" x14ac:dyDescent="0.35">
      <c r="A847" s="3" t="s">
        <v>1630</v>
      </c>
      <c r="B847" s="9">
        <v>4349</v>
      </c>
      <c r="C847" s="9" t="s">
        <v>10499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9684</v>
      </c>
    </row>
    <row r="848" spans="1:9" x14ac:dyDescent="0.35">
      <c r="A848" s="3" t="s">
        <v>1631</v>
      </c>
      <c r="B848" s="9">
        <v>4299</v>
      </c>
      <c r="C848" s="9" t="s">
        <v>11492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10932</v>
      </c>
    </row>
    <row r="849" spans="1:9" x14ac:dyDescent="0.35">
      <c r="A849" s="3" t="s">
        <v>1632</v>
      </c>
      <c r="B849" s="9">
        <v>4263</v>
      </c>
      <c r="C849" s="9" t="s">
        <v>10584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11226</v>
      </c>
    </row>
    <row r="850" spans="1:9" x14ac:dyDescent="0.35">
      <c r="A850" s="3" t="s">
        <v>1633</v>
      </c>
      <c r="B850" s="9">
        <v>4253</v>
      </c>
      <c r="C850" s="9" t="s">
        <v>10382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11227</v>
      </c>
    </row>
    <row r="851" spans="1:9" x14ac:dyDescent="0.35">
      <c r="A851" s="3" t="s">
        <v>1634</v>
      </c>
      <c r="B851" s="9">
        <v>4235</v>
      </c>
      <c r="C851" s="9" t="s">
        <v>11373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9662</v>
      </c>
    </row>
    <row r="852" spans="1:9" x14ac:dyDescent="0.35">
      <c r="A852" s="3" t="s">
        <v>1635</v>
      </c>
      <c r="B852" s="9">
        <v>4230</v>
      </c>
      <c r="C852" s="9" t="s">
        <v>11405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11228</v>
      </c>
    </row>
    <row r="853" spans="1:9" x14ac:dyDescent="0.35">
      <c r="A853" s="3" t="s">
        <v>1636</v>
      </c>
      <c r="B853" s="9">
        <v>4229</v>
      </c>
      <c r="C853" s="9" t="s">
        <v>10675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11229</v>
      </c>
    </row>
    <row r="854" spans="1:9" x14ac:dyDescent="0.35">
      <c r="A854" s="3" t="s">
        <v>1637</v>
      </c>
      <c r="B854" s="9">
        <v>4227</v>
      </c>
      <c r="C854" s="9" t="s">
        <v>10466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11230</v>
      </c>
    </row>
    <row r="855" spans="1:9" x14ac:dyDescent="0.35">
      <c r="A855" s="3" t="s">
        <v>1638</v>
      </c>
      <c r="B855" s="9">
        <v>4219</v>
      </c>
      <c r="C855" s="9" t="s">
        <v>11493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8841</v>
      </c>
    </row>
    <row r="856" spans="1:9" x14ac:dyDescent="0.35">
      <c r="A856" s="3" t="s">
        <v>1639</v>
      </c>
      <c r="B856" s="9">
        <v>4215</v>
      </c>
      <c r="C856" s="9" t="s">
        <v>10670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11231</v>
      </c>
    </row>
    <row r="857" spans="1:9" x14ac:dyDescent="0.35">
      <c r="A857" s="3" t="s">
        <v>1640</v>
      </c>
      <c r="B857" s="9">
        <v>4211</v>
      </c>
      <c r="C857" s="9" t="s">
        <v>11494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11232</v>
      </c>
    </row>
    <row r="858" spans="1:9" x14ac:dyDescent="0.35">
      <c r="A858" s="3" t="s">
        <v>1641</v>
      </c>
      <c r="B858" s="9">
        <v>4200</v>
      </c>
      <c r="C858" s="9" t="s">
        <v>11495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11233</v>
      </c>
    </row>
    <row r="859" spans="1:9" x14ac:dyDescent="0.35">
      <c r="A859" s="3" t="s">
        <v>1642</v>
      </c>
      <c r="B859" s="9">
        <v>4191</v>
      </c>
      <c r="C859" s="9" t="s">
        <v>11454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11234</v>
      </c>
    </row>
    <row r="860" spans="1:9" x14ac:dyDescent="0.35">
      <c r="A860" s="3" t="s">
        <v>1643</v>
      </c>
      <c r="B860" s="9">
        <v>4187</v>
      </c>
      <c r="C860" s="9" t="s">
        <v>11496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11402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11235</v>
      </c>
    </row>
    <row r="862" spans="1:9" x14ac:dyDescent="0.35">
      <c r="A862" s="3" t="s">
        <v>1645</v>
      </c>
      <c r="B862" s="9">
        <v>4154</v>
      </c>
      <c r="C862" s="9" t="s">
        <v>10756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11236</v>
      </c>
    </row>
    <row r="863" spans="1:9" x14ac:dyDescent="0.35">
      <c r="A863" s="3" t="s">
        <v>1646</v>
      </c>
      <c r="B863" s="9">
        <v>4146</v>
      </c>
      <c r="C863" s="9" t="s">
        <v>10156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11237</v>
      </c>
    </row>
    <row r="864" spans="1:9" x14ac:dyDescent="0.35">
      <c r="A864" s="3" t="s">
        <v>1647</v>
      </c>
      <c r="B864" s="9">
        <v>4137</v>
      </c>
      <c r="C864" s="9" t="s">
        <v>11497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10970</v>
      </c>
    </row>
    <row r="865" spans="1:9" x14ac:dyDescent="0.35">
      <c r="A865" s="3" t="s">
        <v>1648</v>
      </c>
      <c r="B865" s="9">
        <v>4137</v>
      </c>
      <c r="C865" s="9" t="s">
        <v>10469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11238</v>
      </c>
    </row>
    <row r="866" spans="1:9" x14ac:dyDescent="0.35">
      <c r="A866" s="3" t="s">
        <v>1649</v>
      </c>
      <c r="B866" s="9">
        <v>4134</v>
      </c>
      <c r="C866" s="9" t="s">
        <v>10435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11498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11239</v>
      </c>
    </row>
    <row r="868" spans="1:9" x14ac:dyDescent="0.35">
      <c r="A868" s="3" t="s">
        <v>1651</v>
      </c>
      <c r="B868" s="9">
        <v>4069</v>
      </c>
      <c r="C868" s="9" t="s">
        <v>11499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11240</v>
      </c>
    </row>
    <row r="869" spans="1:9" x14ac:dyDescent="0.35">
      <c r="A869" s="3" t="s">
        <v>1652</v>
      </c>
      <c r="B869" s="9">
        <v>4066</v>
      </c>
      <c r="C869" s="9" t="s">
        <v>11414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11241</v>
      </c>
    </row>
    <row r="870" spans="1:9" x14ac:dyDescent="0.35">
      <c r="A870" s="3" t="s">
        <v>1653</v>
      </c>
      <c r="B870" s="9">
        <v>4061</v>
      </c>
      <c r="C870" s="9" t="s">
        <v>11500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11242</v>
      </c>
    </row>
    <row r="871" spans="1:9" x14ac:dyDescent="0.35">
      <c r="A871" s="3" t="s">
        <v>1654</v>
      </c>
      <c r="B871" s="9">
        <v>4061</v>
      </c>
      <c r="C871" s="9" t="s">
        <v>10466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11243</v>
      </c>
    </row>
    <row r="872" spans="1:9" x14ac:dyDescent="0.35">
      <c r="A872" s="3" t="s">
        <v>1655</v>
      </c>
      <c r="B872" s="9">
        <v>4045</v>
      </c>
      <c r="C872" s="9" t="s">
        <v>11501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11244</v>
      </c>
    </row>
    <row r="873" spans="1:9" x14ac:dyDescent="0.35">
      <c r="A873" s="3" t="s">
        <v>1656</v>
      </c>
      <c r="B873" s="9">
        <v>4027</v>
      </c>
      <c r="C873" s="9" t="s">
        <v>10567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7998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13966</v>
      </c>
    </row>
    <row r="875" spans="1:9" x14ac:dyDescent="0.35">
      <c r="A875" s="3" t="s">
        <v>1658</v>
      </c>
      <c r="B875" s="9">
        <v>4022</v>
      </c>
      <c r="C875" s="9" t="s">
        <v>10365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11245</v>
      </c>
    </row>
    <row r="876" spans="1:9" x14ac:dyDescent="0.35">
      <c r="A876" s="3" t="s">
        <v>1659</v>
      </c>
      <c r="B876" s="9">
        <v>4020</v>
      </c>
      <c r="C876" s="9" t="s">
        <v>10723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10768</v>
      </c>
    </row>
    <row r="877" spans="1:9" x14ac:dyDescent="0.35">
      <c r="A877" s="3" t="s">
        <v>1660</v>
      </c>
      <c r="B877" s="9">
        <v>4018</v>
      </c>
      <c r="C877" s="9" t="s">
        <v>8447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11246</v>
      </c>
    </row>
    <row r="878" spans="1:9" x14ac:dyDescent="0.35">
      <c r="A878" s="3" t="s">
        <v>1661</v>
      </c>
      <c r="B878" s="9">
        <v>4016</v>
      </c>
      <c r="C878" s="9" t="s">
        <v>10451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11247</v>
      </c>
    </row>
    <row r="879" spans="1:9" x14ac:dyDescent="0.35">
      <c r="A879" s="3" t="s">
        <v>1662</v>
      </c>
      <c r="B879" s="9">
        <v>4009</v>
      </c>
      <c r="C879" s="9" t="s">
        <v>11502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11248</v>
      </c>
    </row>
    <row r="880" spans="1:9" x14ac:dyDescent="0.35">
      <c r="A880" s="3" t="s">
        <v>1663</v>
      </c>
      <c r="B880" s="9">
        <v>3993</v>
      </c>
      <c r="C880" s="9" t="s">
        <v>11503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11249</v>
      </c>
    </row>
    <row r="881" spans="1:9" x14ac:dyDescent="0.35">
      <c r="A881" s="3" t="s">
        <v>1664</v>
      </c>
      <c r="B881" s="9">
        <v>3991</v>
      </c>
      <c r="C881" s="9" t="s">
        <v>11504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11250</v>
      </c>
    </row>
    <row r="882" spans="1:9" x14ac:dyDescent="0.35">
      <c r="A882" s="3" t="s">
        <v>1665</v>
      </c>
      <c r="B882" s="9">
        <v>3967</v>
      </c>
      <c r="C882" s="9" t="s">
        <v>11505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9574</v>
      </c>
    </row>
    <row r="883" spans="1:9" x14ac:dyDescent="0.35">
      <c r="A883" s="3" t="s">
        <v>1666</v>
      </c>
      <c r="B883" s="9">
        <v>3964</v>
      </c>
      <c r="C883" s="9" t="s">
        <v>10642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11251</v>
      </c>
    </row>
    <row r="884" spans="1:9" x14ac:dyDescent="0.35">
      <c r="A884" s="3" t="s">
        <v>1667</v>
      </c>
      <c r="B884" s="9">
        <v>3964</v>
      </c>
      <c r="C884" s="9" t="s">
        <v>10380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11252</v>
      </c>
    </row>
    <row r="885" spans="1:9" x14ac:dyDescent="0.35">
      <c r="A885" s="3" t="s">
        <v>1668</v>
      </c>
      <c r="B885" s="9">
        <v>3958</v>
      </c>
      <c r="C885" s="9" t="s">
        <v>11336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13967</v>
      </c>
    </row>
    <row r="886" spans="1:9" x14ac:dyDescent="0.35">
      <c r="A886" s="3" t="s">
        <v>1669</v>
      </c>
      <c r="B886" s="9">
        <v>3934</v>
      </c>
      <c r="C886" s="9" t="s">
        <v>11506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11253</v>
      </c>
    </row>
    <row r="887" spans="1:9" x14ac:dyDescent="0.35">
      <c r="A887" s="3" t="s">
        <v>1670</v>
      </c>
      <c r="B887" s="9">
        <v>3934</v>
      </c>
      <c r="C887" s="9" t="s">
        <v>11507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11254</v>
      </c>
    </row>
    <row r="888" spans="1:9" x14ac:dyDescent="0.35">
      <c r="A888" s="3" t="s">
        <v>1671</v>
      </c>
      <c r="B888" s="9">
        <v>3925</v>
      </c>
      <c r="C888" s="9" t="s">
        <v>11508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11255</v>
      </c>
    </row>
    <row r="889" spans="1:9" x14ac:dyDescent="0.35">
      <c r="A889" s="3" t="s">
        <v>1672</v>
      </c>
      <c r="B889" s="9">
        <v>3913</v>
      </c>
      <c r="C889" s="9" t="s">
        <v>11509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11256</v>
      </c>
    </row>
    <row r="890" spans="1:9" x14ac:dyDescent="0.35">
      <c r="A890" s="3" t="s">
        <v>1673</v>
      </c>
      <c r="B890" s="9">
        <v>3900</v>
      </c>
      <c r="C890" s="9" t="s">
        <v>11510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11257</v>
      </c>
    </row>
    <row r="891" spans="1:9" x14ac:dyDescent="0.35">
      <c r="A891" s="3" t="s">
        <v>1674</v>
      </c>
      <c r="B891" s="9">
        <v>3885</v>
      </c>
      <c r="C891" s="9" t="s">
        <v>10592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11258</v>
      </c>
    </row>
    <row r="892" spans="1:9" x14ac:dyDescent="0.35">
      <c r="A892" s="3" t="s">
        <v>1675</v>
      </c>
      <c r="B892" s="9">
        <v>3867</v>
      </c>
      <c r="C892" s="9" t="s">
        <v>10639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11259</v>
      </c>
    </row>
    <row r="893" spans="1:9" x14ac:dyDescent="0.35">
      <c r="A893" s="3" t="s">
        <v>1676</v>
      </c>
      <c r="B893" s="9">
        <v>3867</v>
      </c>
      <c r="C893" s="9" t="s">
        <v>10651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11260</v>
      </c>
    </row>
    <row r="894" spans="1:9" x14ac:dyDescent="0.35">
      <c r="A894" s="3" t="s">
        <v>1677</v>
      </c>
      <c r="B894" s="9">
        <v>3850</v>
      </c>
      <c r="C894" s="9" t="s">
        <v>10466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11261</v>
      </c>
    </row>
    <row r="895" spans="1:9" x14ac:dyDescent="0.35">
      <c r="A895" s="3" t="s">
        <v>722</v>
      </c>
      <c r="B895" s="9">
        <v>3847</v>
      </c>
      <c r="C895" s="9" t="s">
        <v>7222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13968</v>
      </c>
    </row>
    <row r="896" spans="1:9" x14ac:dyDescent="0.35">
      <c r="A896" s="3" t="s">
        <v>1678</v>
      </c>
      <c r="B896" s="9">
        <v>3844</v>
      </c>
      <c r="C896" s="9" t="s">
        <v>10623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11262</v>
      </c>
    </row>
    <row r="897" spans="1:9" x14ac:dyDescent="0.35">
      <c r="A897" s="3" t="s">
        <v>1679</v>
      </c>
      <c r="B897" s="9">
        <v>3832</v>
      </c>
      <c r="C897" s="9" t="s">
        <v>10517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11263</v>
      </c>
    </row>
    <row r="898" spans="1:9" x14ac:dyDescent="0.35">
      <c r="A898" s="3" t="s">
        <v>1680</v>
      </c>
      <c r="B898" s="9">
        <v>3830</v>
      </c>
      <c r="C898" s="9" t="s">
        <v>10513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11264</v>
      </c>
    </row>
    <row r="899" spans="1:9" x14ac:dyDescent="0.35">
      <c r="A899" s="3" t="s">
        <v>1681</v>
      </c>
      <c r="B899" s="9">
        <v>3811</v>
      </c>
      <c r="C899" s="9" t="s">
        <v>11511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11265</v>
      </c>
    </row>
    <row r="900" spans="1:9" x14ac:dyDescent="0.35">
      <c r="A900" s="3" t="s">
        <v>1682</v>
      </c>
      <c r="B900" s="9">
        <v>3811</v>
      </c>
      <c r="C900" s="9" t="s">
        <v>10562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11266</v>
      </c>
    </row>
    <row r="901" spans="1:9" x14ac:dyDescent="0.35">
      <c r="A901" s="3" t="s">
        <v>1683</v>
      </c>
      <c r="B901" s="9">
        <v>3810</v>
      </c>
      <c r="C901" s="9" t="s">
        <v>11512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10284</v>
      </c>
    </row>
    <row r="902" spans="1:9" x14ac:dyDescent="0.35">
      <c r="A902" s="3" t="s">
        <v>1684</v>
      </c>
      <c r="B902" s="9">
        <v>3807</v>
      </c>
      <c r="C902" s="9" t="s">
        <v>10630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11267</v>
      </c>
    </row>
    <row r="903" spans="1:9" x14ac:dyDescent="0.35">
      <c r="A903" s="3" t="s">
        <v>1685</v>
      </c>
      <c r="B903" s="9">
        <v>3805</v>
      </c>
      <c r="C903" s="9" t="s">
        <v>11513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11268</v>
      </c>
    </row>
    <row r="904" spans="1:9" x14ac:dyDescent="0.35">
      <c r="A904" s="3" t="s">
        <v>1686</v>
      </c>
      <c r="B904" s="9">
        <v>3798</v>
      </c>
      <c r="C904" s="9" t="s">
        <v>11514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11269</v>
      </c>
    </row>
    <row r="905" spans="1:9" x14ac:dyDescent="0.35">
      <c r="A905" s="3" t="s">
        <v>1687</v>
      </c>
      <c r="B905" s="9">
        <v>3793</v>
      </c>
      <c r="C905" s="9" t="s">
        <v>11515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11270</v>
      </c>
    </row>
    <row r="906" spans="1:9" x14ac:dyDescent="0.35">
      <c r="A906" s="3" t="s">
        <v>1688</v>
      </c>
      <c r="B906" s="9">
        <v>3781</v>
      </c>
      <c r="C906" s="9" t="s">
        <v>10552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11271</v>
      </c>
    </row>
    <row r="907" spans="1:9" x14ac:dyDescent="0.35">
      <c r="A907" s="3" t="s">
        <v>1689</v>
      </c>
      <c r="B907" s="9">
        <v>3781</v>
      </c>
      <c r="C907" s="9" t="s">
        <v>8403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8398</v>
      </c>
    </row>
    <row r="908" spans="1:9" x14ac:dyDescent="0.35">
      <c r="A908" s="3" t="s">
        <v>1690</v>
      </c>
      <c r="B908" s="9">
        <v>3775</v>
      </c>
      <c r="C908" s="9" t="s">
        <v>11516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11272</v>
      </c>
    </row>
    <row r="909" spans="1:9" x14ac:dyDescent="0.35">
      <c r="A909" s="3" t="s">
        <v>1691</v>
      </c>
      <c r="B909" s="9">
        <v>3774</v>
      </c>
      <c r="C909" s="9" t="s">
        <v>11420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11273</v>
      </c>
    </row>
    <row r="910" spans="1:9" x14ac:dyDescent="0.35">
      <c r="A910" s="3" t="s">
        <v>1692</v>
      </c>
      <c r="B910" s="9">
        <v>3773</v>
      </c>
      <c r="C910" s="9" t="s">
        <v>7993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7994</v>
      </c>
    </row>
    <row r="911" spans="1:9" x14ac:dyDescent="0.35">
      <c r="A911" s="3" t="s">
        <v>1693</v>
      </c>
      <c r="B911" s="9">
        <v>3768</v>
      </c>
      <c r="C911" s="9" t="s">
        <v>11517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11274</v>
      </c>
    </row>
    <row r="912" spans="1:9" x14ac:dyDescent="0.35">
      <c r="A912" s="3" t="s">
        <v>1694</v>
      </c>
      <c r="B912" s="9">
        <v>3764</v>
      </c>
      <c r="C912" s="9" t="s">
        <v>10408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9573</v>
      </c>
    </row>
    <row r="913" spans="1:9" x14ac:dyDescent="0.35">
      <c r="A913" s="3" t="s">
        <v>1695</v>
      </c>
      <c r="B913" s="9">
        <v>3761</v>
      </c>
      <c r="C913" s="9" t="s">
        <v>11518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11275</v>
      </c>
    </row>
    <row r="914" spans="1:9" x14ac:dyDescent="0.35">
      <c r="A914" s="3" t="s">
        <v>1696</v>
      </c>
      <c r="B914" s="9">
        <v>3755</v>
      </c>
      <c r="C914" s="9" t="s">
        <v>10608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7950</v>
      </c>
    </row>
    <row r="915" spans="1:9" x14ac:dyDescent="0.35">
      <c r="A915" s="3" t="s">
        <v>1697</v>
      </c>
      <c r="B915" s="9">
        <v>3750</v>
      </c>
      <c r="C915" s="9" t="s">
        <v>10466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11276</v>
      </c>
    </row>
    <row r="916" spans="1:9" x14ac:dyDescent="0.35">
      <c r="A916" s="3" t="s">
        <v>1698</v>
      </c>
      <c r="B916" s="9">
        <v>3743</v>
      </c>
      <c r="C916" s="9" t="s">
        <v>7993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11277</v>
      </c>
    </row>
    <row r="917" spans="1:9" x14ac:dyDescent="0.35">
      <c r="A917" s="3" t="s">
        <v>1699</v>
      </c>
      <c r="B917" s="9">
        <v>3741</v>
      </c>
      <c r="C917" s="9" t="s">
        <v>11519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11278</v>
      </c>
    </row>
    <row r="918" spans="1:9" x14ac:dyDescent="0.35">
      <c r="A918" s="3" t="s">
        <v>1700</v>
      </c>
      <c r="B918" s="9">
        <v>3740</v>
      </c>
      <c r="C918" s="9" t="s">
        <v>11520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11279</v>
      </c>
    </row>
    <row r="919" spans="1:9" x14ac:dyDescent="0.35">
      <c r="A919" s="3" t="s">
        <v>1701</v>
      </c>
      <c r="B919" s="9">
        <v>3731</v>
      </c>
      <c r="C919" s="9" t="s">
        <v>11521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11280</v>
      </c>
    </row>
    <row r="920" spans="1:9" x14ac:dyDescent="0.35">
      <c r="A920" s="3" t="s">
        <v>1702</v>
      </c>
      <c r="B920" s="9">
        <v>3721</v>
      </c>
      <c r="C920" s="9" t="s">
        <v>11522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11281</v>
      </c>
    </row>
    <row r="921" spans="1:9" x14ac:dyDescent="0.35">
      <c r="A921" s="3" t="s">
        <v>1703</v>
      </c>
      <c r="B921" s="9">
        <v>3715</v>
      </c>
      <c r="C921" s="9" t="s">
        <v>10364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11282</v>
      </c>
    </row>
    <row r="922" spans="1:9" x14ac:dyDescent="0.35">
      <c r="A922" s="3" t="s">
        <v>1704</v>
      </c>
      <c r="B922" s="9">
        <v>3705</v>
      </c>
      <c r="C922" s="9" t="s">
        <v>10517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11283</v>
      </c>
    </row>
    <row r="923" spans="1:9" x14ac:dyDescent="0.35">
      <c r="A923" s="3" t="s">
        <v>1705</v>
      </c>
      <c r="B923" s="9">
        <v>3699</v>
      </c>
      <c r="C923" s="9" t="s">
        <v>10652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11284</v>
      </c>
    </row>
    <row r="924" spans="1:9" x14ac:dyDescent="0.35">
      <c r="A924" s="3" t="s">
        <v>1706</v>
      </c>
      <c r="B924" s="9">
        <v>3694</v>
      </c>
      <c r="C924" s="9" t="s">
        <v>11523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11285</v>
      </c>
    </row>
    <row r="925" spans="1:9" x14ac:dyDescent="0.35">
      <c r="A925" s="3" t="s">
        <v>1707</v>
      </c>
      <c r="B925" s="9">
        <v>3691</v>
      </c>
      <c r="C925" s="9" t="s">
        <v>10640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11286</v>
      </c>
    </row>
    <row r="926" spans="1:9" x14ac:dyDescent="0.35">
      <c r="A926" s="3" t="s">
        <v>1708</v>
      </c>
      <c r="B926" s="9">
        <v>3691</v>
      </c>
      <c r="C926" s="9" t="s">
        <v>11403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11287</v>
      </c>
    </row>
    <row r="927" spans="1:9" x14ac:dyDescent="0.35">
      <c r="A927" s="3" t="s">
        <v>1709</v>
      </c>
      <c r="B927" s="9">
        <v>3682</v>
      </c>
      <c r="C927" s="9" t="s">
        <v>11524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11288</v>
      </c>
    </row>
    <row r="928" spans="1:9" x14ac:dyDescent="0.35">
      <c r="A928" s="3" t="s">
        <v>1710</v>
      </c>
      <c r="B928" s="9">
        <v>3677</v>
      </c>
      <c r="C928" s="9" t="s">
        <v>11525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11289</v>
      </c>
    </row>
    <row r="929" spans="1:9" x14ac:dyDescent="0.35">
      <c r="A929" s="3" t="s">
        <v>1711</v>
      </c>
      <c r="B929" s="9">
        <v>3661</v>
      </c>
      <c r="C929" s="9" t="s">
        <v>10491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11290</v>
      </c>
    </row>
    <row r="930" spans="1:9" x14ac:dyDescent="0.35">
      <c r="A930" s="3" t="s">
        <v>1712</v>
      </c>
      <c r="B930" s="9">
        <v>3656</v>
      </c>
      <c r="C930" s="9" t="s">
        <v>10440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10308</v>
      </c>
    </row>
    <row r="931" spans="1:9" x14ac:dyDescent="0.35">
      <c r="A931" s="3" t="s">
        <v>1713</v>
      </c>
      <c r="B931" s="9">
        <v>3654</v>
      </c>
      <c r="C931" s="9" t="s">
        <v>10564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9596</v>
      </c>
    </row>
    <row r="932" spans="1:9" x14ac:dyDescent="0.35">
      <c r="A932" s="3" t="s">
        <v>1714</v>
      </c>
      <c r="B932" s="9">
        <v>3653</v>
      </c>
      <c r="C932" s="9" t="s">
        <v>11526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11291</v>
      </c>
    </row>
    <row r="933" spans="1:9" x14ac:dyDescent="0.35">
      <c r="A933" s="3" t="s">
        <v>1715</v>
      </c>
      <c r="B933" s="9">
        <v>3641</v>
      </c>
      <c r="C933" s="9" t="s">
        <v>11527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9679</v>
      </c>
    </row>
    <row r="934" spans="1:9" x14ac:dyDescent="0.35">
      <c r="A934" s="3" t="s">
        <v>1716</v>
      </c>
      <c r="B934" s="9">
        <v>3640</v>
      </c>
      <c r="C934" s="9" t="s">
        <v>11528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11121</v>
      </c>
    </row>
    <row r="935" spans="1:9" x14ac:dyDescent="0.35">
      <c r="A935" s="3" t="s">
        <v>1717</v>
      </c>
      <c r="B935" s="9">
        <v>3635</v>
      </c>
      <c r="C935" s="9" t="s">
        <v>10579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11292</v>
      </c>
    </row>
    <row r="936" spans="1:9" x14ac:dyDescent="0.35">
      <c r="A936" s="3" t="s">
        <v>1718</v>
      </c>
      <c r="B936" s="9">
        <v>3634</v>
      </c>
      <c r="C936" s="9" t="s">
        <v>11529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11293</v>
      </c>
    </row>
    <row r="937" spans="1:9" x14ac:dyDescent="0.35">
      <c r="A937" s="3" t="s">
        <v>1719</v>
      </c>
      <c r="B937" s="9">
        <v>3630</v>
      </c>
      <c r="C937" s="9" t="s">
        <v>10479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11294</v>
      </c>
    </row>
    <row r="938" spans="1:9" x14ac:dyDescent="0.35">
      <c r="A938" s="3" t="s">
        <v>1720</v>
      </c>
      <c r="B938" s="9">
        <v>3629</v>
      </c>
      <c r="C938" s="9" t="s">
        <v>11530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10303</v>
      </c>
    </row>
    <row r="939" spans="1:9" x14ac:dyDescent="0.35">
      <c r="A939" s="3" t="s">
        <v>1721</v>
      </c>
      <c r="B939" s="9">
        <v>3620</v>
      </c>
      <c r="C939" s="9" t="s">
        <v>11531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11295</v>
      </c>
    </row>
    <row r="940" spans="1:9" x14ac:dyDescent="0.35">
      <c r="A940" s="3" t="s">
        <v>1722</v>
      </c>
      <c r="B940" s="9">
        <v>3614</v>
      </c>
      <c r="C940" s="9" t="s">
        <v>10672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11296</v>
      </c>
    </row>
    <row r="941" spans="1:9" x14ac:dyDescent="0.35">
      <c r="A941" s="3" t="s">
        <v>1723</v>
      </c>
      <c r="B941" s="9">
        <v>3608</v>
      </c>
      <c r="C941" s="9" t="s">
        <v>10429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11297</v>
      </c>
    </row>
    <row r="942" spans="1:9" x14ac:dyDescent="0.35">
      <c r="A942" s="3" t="s">
        <v>1724</v>
      </c>
      <c r="B942" s="9">
        <v>3604</v>
      </c>
      <c r="C942" s="9" t="s">
        <v>11431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11298</v>
      </c>
    </row>
    <row r="943" spans="1:9" x14ac:dyDescent="0.35">
      <c r="A943" s="3" t="s">
        <v>1725</v>
      </c>
      <c r="B943" s="9">
        <v>3604</v>
      </c>
      <c r="C943" s="9" t="s">
        <v>10644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8818</v>
      </c>
    </row>
    <row r="944" spans="1:9" x14ac:dyDescent="0.35">
      <c r="A944" s="3" t="s">
        <v>1726</v>
      </c>
      <c r="B944" s="9">
        <v>3604</v>
      </c>
      <c r="C944" s="9" t="s">
        <v>11442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13969</v>
      </c>
    </row>
    <row r="945" spans="1:9" x14ac:dyDescent="0.35">
      <c r="A945" s="3" t="s">
        <v>1727</v>
      </c>
      <c r="B945" s="9">
        <v>3589</v>
      </c>
      <c r="C945" s="9" t="s">
        <v>11532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11299</v>
      </c>
    </row>
    <row r="946" spans="1:9" x14ac:dyDescent="0.35">
      <c r="A946" s="3" t="s">
        <v>748</v>
      </c>
      <c r="B946" s="9">
        <v>3583</v>
      </c>
      <c r="C946" s="9" t="s">
        <v>7450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11533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11300</v>
      </c>
    </row>
    <row r="948" spans="1:9" x14ac:dyDescent="0.35">
      <c r="A948" s="3" t="s">
        <v>1729</v>
      </c>
      <c r="B948" s="9">
        <v>3568</v>
      </c>
      <c r="C948" s="9" t="s">
        <v>10421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10598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11301</v>
      </c>
    </row>
    <row r="950" spans="1:9" x14ac:dyDescent="0.35">
      <c r="A950" s="3" t="s">
        <v>1731</v>
      </c>
      <c r="B950" s="9">
        <v>3560</v>
      </c>
      <c r="C950" s="9" t="s">
        <v>10496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11302</v>
      </c>
    </row>
    <row r="951" spans="1:9" x14ac:dyDescent="0.35">
      <c r="A951" s="3" t="s">
        <v>1732</v>
      </c>
      <c r="B951" s="9">
        <v>3546</v>
      </c>
      <c r="C951" s="9" t="s">
        <v>11534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11303</v>
      </c>
    </row>
    <row r="952" spans="1:9" x14ac:dyDescent="0.35">
      <c r="A952" s="3" t="s">
        <v>1733</v>
      </c>
      <c r="B952" s="9">
        <v>3529</v>
      </c>
      <c r="C952" s="9" t="s">
        <v>11535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10907</v>
      </c>
    </row>
    <row r="953" spans="1:9" x14ac:dyDescent="0.35">
      <c r="A953" s="3" t="s">
        <v>1734</v>
      </c>
      <c r="B953" s="9">
        <v>3526</v>
      </c>
      <c r="C953" s="9" t="s">
        <v>11424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10745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11304</v>
      </c>
    </row>
    <row r="955" spans="1:9" x14ac:dyDescent="0.35">
      <c r="A955" s="3" t="s">
        <v>1736</v>
      </c>
      <c r="B955" s="9">
        <v>3520</v>
      </c>
      <c r="C955" s="9" t="s">
        <v>10594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10903</v>
      </c>
    </row>
    <row r="956" spans="1:9" x14ac:dyDescent="0.35">
      <c r="A956" s="3" t="s">
        <v>1737</v>
      </c>
      <c r="B956" s="9">
        <v>3499</v>
      </c>
      <c r="C956" s="9" t="s">
        <v>7101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8335</v>
      </c>
    </row>
    <row r="957" spans="1:9" x14ac:dyDescent="0.35">
      <c r="A957" s="3" t="s">
        <v>1738</v>
      </c>
      <c r="B957" s="9">
        <v>3497</v>
      </c>
      <c r="C957" s="9" t="s">
        <v>11536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11305</v>
      </c>
    </row>
    <row r="958" spans="1:9" x14ac:dyDescent="0.35">
      <c r="A958" s="3" t="s">
        <v>1739</v>
      </c>
      <c r="B958" s="9">
        <v>3486</v>
      </c>
      <c r="C958" s="9" t="s">
        <v>11537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11306</v>
      </c>
    </row>
    <row r="959" spans="1:9" x14ac:dyDescent="0.35">
      <c r="A959" s="3" t="s">
        <v>1740</v>
      </c>
      <c r="B959" s="9">
        <v>3485</v>
      </c>
      <c r="C959" s="9" t="s">
        <v>10595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10388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11307</v>
      </c>
    </row>
    <row r="961" spans="1:9" x14ac:dyDescent="0.35">
      <c r="A961" s="3" t="s">
        <v>1742</v>
      </c>
      <c r="B961" s="9">
        <v>3454</v>
      </c>
      <c r="C961" s="9" t="s">
        <v>10458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11087</v>
      </c>
    </row>
    <row r="962" spans="1:9" x14ac:dyDescent="0.35">
      <c r="A962" s="3" t="s">
        <v>1743</v>
      </c>
      <c r="B962" s="9">
        <v>3451</v>
      </c>
      <c r="C962" s="9" t="s">
        <v>10563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11308</v>
      </c>
    </row>
    <row r="963" spans="1:9" x14ac:dyDescent="0.35">
      <c r="A963" s="3" t="s">
        <v>1744</v>
      </c>
      <c r="B963" s="9">
        <v>3448</v>
      </c>
      <c r="C963" s="9" t="s">
        <v>8718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11309</v>
      </c>
    </row>
    <row r="964" spans="1:9" x14ac:dyDescent="0.35">
      <c r="A964" s="3" t="s">
        <v>1745</v>
      </c>
      <c r="B964" s="9">
        <v>3425</v>
      </c>
      <c r="C964" s="9" t="s">
        <v>10661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11310</v>
      </c>
    </row>
    <row r="965" spans="1:9" x14ac:dyDescent="0.35">
      <c r="A965" s="3" t="s">
        <v>1746</v>
      </c>
      <c r="B965" s="9">
        <v>3421</v>
      </c>
      <c r="C965" s="9" t="s">
        <v>11538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11311</v>
      </c>
    </row>
    <row r="966" spans="1:9" x14ac:dyDescent="0.35">
      <c r="A966" s="3" t="s">
        <v>1747</v>
      </c>
      <c r="B966" s="9">
        <v>3415</v>
      </c>
      <c r="C966" s="9" t="s">
        <v>11462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11312</v>
      </c>
    </row>
    <row r="967" spans="1:9" x14ac:dyDescent="0.35">
      <c r="A967" s="3" t="s">
        <v>1748</v>
      </c>
      <c r="B967" s="9">
        <v>3410</v>
      </c>
      <c r="C967" s="9" t="s">
        <v>11539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11313</v>
      </c>
    </row>
    <row r="968" spans="1:9" x14ac:dyDescent="0.35">
      <c r="A968" s="3" t="s">
        <v>1749</v>
      </c>
      <c r="B968" s="9">
        <v>3409</v>
      </c>
      <c r="C968" s="9" t="s">
        <v>11540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11314</v>
      </c>
    </row>
    <row r="969" spans="1:9" x14ac:dyDescent="0.35">
      <c r="A969" s="3" t="s">
        <v>1750</v>
      </c>
      <c r="B969" s="9">
        <v>3408</v>
      </c>
      <c r="C969" s="9" t="s">
        <v>11541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11315</v>
      </c>
    </row>
    <row r="970" spans="1:9" x14ac:dyDescent="0.35">
      <c r="A970" s="3" t="s">
        <v>1751</v>
      </c>
      <c r="B970" s="9">
        <v>3392</v>
      </c>
      <c r="C970" s="9" t="s">
        <v>10393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11316</v>
      </c>
    </row>
    <row r="971" spans="1:9" x14ac:dyDescent="0.35">
      <c r="A971" s="3" t="s">
        <v>1752</v>
      </c>
      <c r="B971" s="9">
        <v>3382</v>
      </c>
      <c r="C971" s="9" t="s">
        <v>11542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11317</v>
      </c>
    </row>
    <row r="972" spans="1:9" x14ac:dyDescent="0.35">
      <c r="A972" s="3" t="s">
        <v>1753</v>
      </c>
      <c r="B972" s="9">
        <v>3381</v>
      </c>
      <c r="C972" s="9" t="s">
        <v>10476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11318</v>
      </c>
    </row>
    <row r="973" spans="1:9" x14ac:dyDescent="0.35">
      <c r="A973" s="3" t="s">
        <v>1754</v>
      </c>
      <c r="B973" s="9">
        <v>3364</v>
      </c>
      <c r="C973" s="9" t="s">
        <v>7095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11319</v>
      </c>
    </row>
    <row r="974" spans="1:9" x14ac:dyDescent="0.35">
      <c r="A974" s="3" t="s">
        <v>1755</v>
      </c>
      <c r="B974" s="9">
        <v>3347</v>
      </c>
      <c r="C974" s="9" t="s">
        <v>11543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11320</v>
      </c>
    </row>
    <row r="975" spans="1:9" x14ac:dyDescent="0.35">
      <c r="A975" s="3" t="s">
        <v>1756</v>
      </c>
      <c r="B975" s="9">
        <v>3336</v>
      </c>
      <c r="C975" s="9" t="s">
        <v>10461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11321</v>
      </c>
    </row>
    <row r="976" spans="1:9" x14ac:dyDescent="0.35">
      <c r="A976" s="3" t="s">
        <v>795</v>
      </c>
      <c r="B976" s="9">
        <v>3336</v>
      </c>
      <c r="C976" s="9" t="s">
        <v>7335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10772</v>
      </c>
    </row>
    <row r="977" spans="1:9" x14ac:dyDescent="0.35">
      <c r="A977" s="3" t="s">
        <v>1757</v>
      </c>
      <c r="B977" s="9">
        <v>3335</v>
      </c>
      <c r="C977" s="9" t="s">
        <v>10514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11322</v>
      </c>
    </row>
    <row r="978" spans="1:9" x14ac:dyDescent="0.35">
      <c r="A978" s="3" t="s">
        <v>1758</v>
      </c>
      <c r="B978" s="9">
        <v>3334</v>
      </c>
      <c r="C978" s="9" t="s">
        <v>8526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10987</v>
      </c>
    </row>
    <row r="979" spans="1:9" x14ac:dyDescent="0.35">
      <c r="A979" s="3" t="s">
        <v>1759</v>
      </c>
      <c r="B979" s="9">
        <v>3331</v>
      </c>
      <c r="C979" s="9" t="s">
        <v>7414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11323</v>
      </c>
    </row>
    <row r="980" spans="1:9" x14ac:dyDescent="0.35">
      <c r="A980" s="3" t="s">
        <v>1760</v>
      </c>
      <c r="B980" s="9">
        <v>3315</v>
      </c>
      <c r="C980" s="9" t="s">
        <v>11544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11324</v>
      </c>
    </row>
    <row r="981" spans="1:9" x14ac:dyDescent="0.35">
      <c r="A981" s="3" t="s">
        <v>1761</v>
      </c>
      <c r="B981" s="9">
        <v>3309</v>
      </c>
      <c r="C981" s="9" t="s">
        <v>10406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11325</v>
      </c>
    </row>
    <row r="982" spans="1:9" x14ac:dyDescent="0.35">
      <c r="A982" s="3" t="s">
        <v>1762</v>
      </c>
      <c r="B982" s="9">
        <v>3305</v>
      </c>
      <c r="C982" s="9" t="s">
        <v>11545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11326</v>
      </c>
    </row>
    <row r="983" spans="1:9" x14ac:dyDescent="0.35">
      <c r="A983" s="3" t="s">
        <v>1763</v>
      </c>
      <c r="B983" s="9">
        <v>3303</v>
      </c>
      <c r="C983" s="9" t="s">
        <v>10554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11327</v>
      </c>
    </row>
    <row r="984" spans="1:9" x14ac:dyDescent="0.35">
      <c r="A984" s="3" t="s">
        <v>1764</v>
      </c>
      <c r="B984" s="9">
        <v>3300</v>
      </c>
      <c r="C984" s="9" t="s">
        <v>10533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11328</v>
      </c>
    </row>
    <row r="985" spans="1:9" x14ac:dyDescent="0.35">
      <c r="A985" s="3" t="s">
        <v>1765</v>
      </c>
      <c r="B985" s="9">
        <v>3299</v>
      </c>
      <c r="C985" s="9" t="s">
        <v>10654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11329</v>
      </c>
    </row>
    <row r="986" spans="1:9" x14ac:dyDescent="0.35">
      <c r="A986" s="3" t="s">
        <v>1766</v>
      </c>
      <c r="B986" s="9">
        <v>3297</v>
      </c>
      <c r="C986" s="9" t="s">
        <v>11475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10928</v>
      </c>
    </row>
    <row r="987" spans="1:9" x14ac:dyDescent="0.35">
      <c r="A987" s="3" t="s">
        <v>1767</v>
      </c>
      <c r="B987" s="9">
        <v>3276</v>
      </c>
      <c r="C987" s="9" t="s">
        <v>11546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11330</v>
      </c>
    </row>
    <row r="988" spans="1:9" x14ac:dyDescent="0.35">
      <c r="A988" s="3" t="s">
        <v>1768</v>
      </c>
      <c r="B988" s="9">
        <v>3274</v>
      </c>
      <c r="C988" s="9" t="s">
        <v>10415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11331</v>
      </c>
    </row>
    <row r="989" spans="1:9" x14ac:dyDescent="0.35">
      <c r="A989" s="3" t="s">
        <v>1769</v>
      </c>
      <c r="B989" s="9">
        <v>3274</v>
      </c>
      <c r="C989" s="9" t="s">
        <v>11547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11332</v>
      </c>
    </row>
    <row r="990" spans="1:9" x14ac:dyDescent="0.35">
      <c r="A990" s="3" t="s">
        <v>1770</v>
      </c>
      <c r="B990" s="9">
        <v>3273</v>
      </c>
      <c r="C990" s="9" t="s">
        <v>10695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11333</v>
      </c>
    </row>
    <row r="991" spans="1:9" x14ac:dyDescent="0.35">
      <c r="A991" s="3" t="s">
        <v>1771</v>
      </c>
      <c r="B991" s="9">
        <v>3269</v>
      </c>
      <c r="C991" s="9" t="s">
        <v>10426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11334</v>
      </c>
    </row>
    <row r="992" spans="1:9" x14ac:dyDescent="0.35">
      <c r="A992" s="3" t="s">
        <v>1772</v>
      </c>
      <c r="B992" s="9">
        <v>3269</v>
      </c>
      <c r="C992" s="9" t="s">
        <v>11454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10525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11335</v>
      </c>
    </row>
    <row r="994" spans="1:9" x14ac:dyDescent="0.35">
      <c r="A994" s="3" t="s">
        <v>1774</v>
      </c>
      <c r="B994" s="9">
        <v>3264</v>
      </c>
      <c r="C994" s="9" t="s">
        <v>7097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11336</v>
      </c>
    </row>
    <row r="995" spans="1:9" x14ac:dyDescent="0.35">
      <c r="A995" s="3" t="s">
        <v>1775</v>
      </c>
      <c r="B995" s="9">
        <v>3264</v>
      </c>
      <c r="C995" s="9" t="s">
        <v>10559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11337</v>
      </c>
    </row>
    <row r="996" spans="1:9" x14ac:dyDescent="0.35">
      <c r="A996" s="3" t="s">
        <v>1776</v>
      </c>
      <c r="B996" s="9">
        <v>3255</v>
      </c>
      <c r="C996" s="9" t="s">
        <v>10502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10493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11338</v>
      </c>
    </row>
    <row r="998" spans="1:9" x14ac:dyDescent="0.35">
      <c r="A998" s="3" t="s">
        <v>1778</v>
      </c>
      <c r="B998" s="9">
        <v>3253</v>
      </c>
      <c r="C998" s="9" t="s">
        <v>11548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11339</v>
      </c>
    </row>
    <row r="999" spans="1:9" x14ac:dyDescent="0.35">
      <c r="A999" s="3" t="s">
        <v>1779</v>
      </c>
      <c r="B999" s="9">
        <v>3248</v>
      </c>
      <c r="C999" s="9" t="s">
        <v>11549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11340</v>
      </c>
    </row>
    <row r="1000" spans="1:9" x14ac:dyDescent="0.35">
      <c r="A1000" s="3" t="s">
        <v>1780</v>
      </c>
      <c r="B1000" s="9">
        <v>3247</v>
      </c>
      <c r="C1000" s="9" t="s">
        <v>11550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11143</v>
      </c>
    </row>
    <row r="1001" spans="1:9" x14ac:dyDescent="0.35">
      <c r="A1001" s="3" t="s">
        <v>1781</v>
      </c>
      <c r="B1001" s="9">
        <v>3241</v>
      </c>
      <c r="C1001" s="9" t="s">
        <v>10505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11341</v>
      </c>
    </row>
    <row r="1002" spans="1:9" x14ac:dyDescent="0.35">
      <c r="A1002" s="3" t="s">
        <v>1782</v>
      </c>
      <c r="B1002" s="9">
        <v>3240</v>
      </c>
      <c r="C1002" s="9" t="s">
        <v>11551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11063</v>
      </c>
    </row>
    <row r="1003" spans="1:9" x14ac:dyDescent="0.35">
      <c r="A1003" s="3" t="s">
        <v>1783</v>
      </c>
      <c r="B1003" s="9">
        <v>3238</v>
      </c>
      <c r="C1003" s="9" t="s">
        <v>10405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9621</v>
      </c>
    </row>
    <row r="1004" spans="1:9" x14ac:dyDescent="0.35">
      <c r="A1004" s="3" t="s">
        <v>1784</v>
      </c>
      <c r="B1004" s="9">
        <v>3233</v>
      </c>
      <c r="C1004" s="9" t="s">
        <v>10721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8713</v>
      </c>
    </row>
    <row r="1005" spans="1:9" x14ac:dyDescent="0.35">
      <c r="A1005" s="3" t="s">
        <v>1785</v>
      </c>
      <c r="B1005" s="9">
        <v>3232</v>
      </c>
      <c r="C1005" s="9" t="s">
        <v>10709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11552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11342</v>
      </c>
    </row>
    <row r="1007" spans="1:9" x14ac:dyDescent="0.35">
      <c r="A1007" s="3" t="s">
        <v>1787</v>
      </c>
      <c r="B1007" s="9">
        <v>3209</v>
      </c>
      <c r="C1007" s="9" t="s">
        <v>11553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9896</v>
      </c>
    </row>
    <row r="1008" spans="1:9" x14ac:dyDescent="0.35">
      <c r="A1008" s="3" t="s">
        <v>1788</v>
      </c>
      <c r="B1008" s="9">
        <v>3208</v>
      </c>
      <c r="C1008" s="9" t="s">
        <v>10628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11343</v>
      </c>
    </row>
    <row r="1009" spans="1:9" x14ac:dyDescent="0.35">
      <c r="A1009" s="3" t="s">
        <v>1789</v>
      </c>
      <c r="B1009" s="9">
        <v>3202</v>
      </c>
      <c r="C1009" s="9" t="s">
        <v>10400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11518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11344</v>
      </c>
    </row>
    <row r="1011" spans="1:9" x14ac:dyDescent="0.35">
      <c r="A1011" s="3" t="s">
        <v>1791</v>
      </c>
      <c r="B1011" s="9">
        <v>3189</v>
      </c>
      <c r="C1011" s="9" t="s">
        <v>10521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11345</v>
      </c>
    </row>
    <row r="1012" spans="1:9" x14ac:dyDescent="0.35">
      <c r="A1012" s="3" t="s">
        <v>1792</v>
      </c>
      <c r="B1012" s="9">
        <v>3186</v>
      </c>
      <c r="C1012" s="9" t="s">
        <v>11554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10660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11346</v>
      </c>
    </row>
    <row r="1014" spans="1:9" x14ac:dyDescent="0.35">
      <c r="A1014" s="3" t="s">
        <v>1794</v>
      </c>
      <c r="B1014" s="9">
        <v>3159</v>
      </c>
      <c r="C1014" s="9" t="s">
        <v>7993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11347</v>
      </c>
    </row>
    <row r="1015" spans="1:9" x14ac:dyDescent="0.35">
      <c r="A1015" s="3" t="s">
        <v>1795</v>
      </c>
      <c r="B1015" s="9">
        <v>3159</v>
      </c>
      <c r="C1015" s="9" t="s">
        <v>10649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11348</v>
      </c>
    </row>
    <row r="1016" spans="1:9" x14ac:dyDescent="0.35">
      <c r="A1016" s="3" t="s">
        <v>1796</v>
      </c>
      <c r="B1016" s="9">
        <v>3150</v>
      </c>
      <c r="C1016" s="9" t="s">
        <v>7816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11012</v>
      </c>
    </row>
    <row r="1017" spans="1:9" x14ac:dyDescent="0.35">
      <c r="A1017" s="3" t="s">
        <v>1797</v>
      </c>
      <c r="B1017" s="9">
        <v>3145</v>
      </c>
      <c r="C1017" s="9" t="s">
        <v>10436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10545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11349</v>
      </c>
    </row>
    <row r="1019" spans="1:9" x14ac:dyDescent="0.35">
      <c r="A1019" s="3" t="s">
        <v>1799</v>
      </c>
      <c r="B1019" s="9">
        <v>3141</v>
      </c>
      <c r="C1019" s="9" t="s">
        <v>10756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9588</v>
      </c>
    </row>
    <row r="1020" spans="1:9" x14ac:dyDescent="0.35">
      <c r="A1020" s="3" t="s">
        <v>1800</v>
      </c>
      <c r="B1020" s="9">
        <v>3137</v>
      </c>
      <c r="C1020" s="9" t="s">
        <v>10545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11350</v>
      </c>
    </row>
    <row r="1021" spans="1:9" x14ac:dyDescent="0.35">
      <c r="A1021" s="3" t="s">
        <v>1801</v>
      </c>
      <c r="B1021" s="9">
        <v>3124</v>
      </c>
      <c r="C1021" s="9" t="s">
        <v>10595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11351</v>
      </c>
    </row>
    <row r="1022" spans="1:9" x14ac:dyDescent="0.35">
      <c r="A1022" s="3" t="s">
        <v>1802</v>
      </c>
      <c r="B1022" s="9">
        <v>3122</v>
      </c>
      <c r="C1022" s="9" t="s">
        <v>10439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11352</v>
      </c>
    </row>
    <row r="1023" spans="1:9" x14ac:dyDescent="0.35">
      <c r="A1023" s="3" t="s">
        <v>1803</v>
      </c>
      <c r="B1023" s="9">
        <v>3118</v>
      </c>
      <c r="C1023" s="9" t="s">
        <v>11555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11353</v>
      </c>
    </row>
    <row r="1024" spans="1:9" x14ac:dyDescent="0.35">
      <c r="A1024" s="3" t="s">
        <v>1804</v>
      </c>
      <c r="B1024" s="9">
        <v>3113</v>
      </c>
      <c r="C1024" s="9" t="s">
        <v>11556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11354</v>
      </c>
    </row>
    <row r="1025" spans="1:9" x14ac:dyDescent="0.35">
      <c r="A1025" s="3" t="s">
        <v>1805</v>
      </c>
      <c r="B1025" s="9">
        <v>3109</v>
      </c>
      <c r="C1025" s="9" t="s">
        <v>10730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11355</v>
      </c>
    </row>
    <row r="1026" spans="1:9" x14ac:dyDescent="0.35">
      <c r="A1026" s="3" t="s">
        <v>1806</v>
      </c>
      <c r="B1026" s="9">
        <v>3109</v>
      </c>
      <c r="C1026" s="9" t="s">
        <v>11443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11356</v>
      </c>
    </row>
    <row r="1027" spans="1:9" x14ac:dyDescent="0.35">
      <c r="A1027" s="3" t="s">
        <v>1807</v>
      </c>
      <c r="B1027" s="9">
        <v>3107</v>
      </c>
      <c r="C1027" s="9" t="s">
        <v>10471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11357</v>
      </c>
    </row>
    <row r="1028" spans="1:9" x14ac:dyDescent="0.35">
      <c r="A1028" s="3" t="s">
        <v>1808</v>
      </c>
      <c r="B1028" s="9">
        <v>3105</v>
      </c>
      <c r="C1028" s="9" t="s">
        <v>10721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11358</v>
      </c>
    </row>
    <row r="1029" spans="1:9" x14ac:dyDescent="0.35">
      <c r="A1029" s="3" t="s">
        <v>1809</v>
      </c>
      <c r="B1029" s="9">
        <v>3090</v>
      </c>
      <c r="C1029" s="9" t="s">
        <v>11557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11348</v>
      </c>
    </row>
    <row r="1030" spans="1:9" x14ac:dyDescent="0.35">
      <c r="A1030" s="3" t="s">
        <v>1810</v>
      </c>
      <c r="B1030" s="9">
        <v>3086</v>
      </c>
      <c r="C1030" s="9" t="s">
        <v>10534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9730</v>
      </c>
    </row>
    <row r="1031" spans="1:9" x14ac:dyDescent="0.35">
      <c r="A1031" s="3" t="s">
        <v>1811</v>
      </c>
      <c r="B1031" s="9">
        <v>3077</v>
      </c>
      <c r="C1031" s="9" t="s">
        <v>10427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13970</v>
      </c>
    </row>
    <row r="1032" spans="1:9" x14ac:dyDescent="0.35">
      <c r="A1032" s="3" t="s">
        <v>1812</v>
      </c>
      <c r="B1032" s="9">
        <v>3073</v>
      </c>
      <c r="C1032" s="9" t="s">
        <v>11558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13971</v>
      </c>
    </row>
    <row r="1033" spans="1:9" x14ac:dyDescent="0.35">
      <c r="A1033" s="3" t="s">
        <v>1813</v>
      </c>
      <c r="B1033" s="9">
        <v>3066</v>
      </c>
      <c r="C1033" s="9" t="s">
        <v>11559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8823</v>
      </c>
    </row>
    <row r="1034" spans="1:9" x14ac:dyDescent="0.35">
      <c r="A1034" s="3" t="s">
        <v>1814</v>
      </c>
      <c r="B1034" s="9">
        <v>3065</v>
      </c>
      <c r="C1034" s="9" t="s">
        <v>10623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11109</v>
      </c>
    </row>
    <row r="1035" spans="1:9" x14ac:dyDescent="0.35">
      <c r="A1035" s="3" t="s">
        <v>1815</v>
      </c>
      <c r="B1035" s="9">
        <v>3057</v>
      </c>
      <c r="C1035" s="9" t="s">
        <v>11560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11359</v>
      </c>
    </row>
    <row r="1036" spans="1:9" x14ac:dyDescent="0.35">
      <c r="A1036" s="3" t="s">
        <v>1816</v>
      </c>
      <c r="B1036" s="9">
        <v>3050</v>
      </c>
      <c r="C1036" s="9" t="s">
        <v>11561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11360</v>
      </c>
    </row>
    <row r="1037" spans="1:9" x14ac:dyDescent="0.35">
      <c r="A1037" s="3" t="s">
        <v>1817</v>
      </c>
      <c r="B1037" s="9">
        <v>3045</v>
      </c>
      <c r="C1037" s="9" t="s">
        <v>11562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11163</v>
      </c>
    </row>
    <row r="1038" spans="1:9" x14ac:dyDescent="0.35">
      <c r="A1038" s="3" t="s">
        <v>1818</v>
      </c>
      <c r="B1038" s="9">
        <v>3045</v>
      </c>
      <c r="C1038" s="9" t="s">
        <v>11408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11361</v>
      </c>
    </row>
    <row r="1039" spans="1:9" x14ac:dyDescent="0.35">
      <c r="A1039" s="3" t="s">
        <v>1819</v>
      </c>
      <c r="B1039" s="9">
        <v>3037</v>
      </c>
      <c r="C1039" s="9" t="s">
        <v>10698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11362</v>
      </c>
    </row>
    <row r="1040" spans="1:9" x14ac:dyDescent="0.35">
      <c r="A1040" s="3" t="s">
        <v>1820</v>
      </c>
      <c r="B1040" s="9">
        <v>3037</v>
      </c>
      <c r="C1040" s="9" t="s">
        <v>10509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10936</v>
      </c>
    </row>
    <row r="1041" spans="1:9" x14ac:dyDescent="0.35">
      <c r="A1041" s="3" t="s">
        <v>1821</v>
      </c>
      <c r="B1041" s="9">
        <v>3021</v>
      </c>
      <c r="C1041" s="9" t="s">
        <v>11563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11363</v>
      </c>
    </row>
    <row r="1042" spans="1:9" x14ac:dyDescent="0.35">
      <c r="A1042" s="3" t="s">
        <v>1822</v>
      </c>
      <c r="B1042" s="9">
        <v>3020</v>
      </c>
      <c r="C1042" s="9" t="s">
        <v>11564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11364</v>
      </c>
    </row>
    <row r="1043" spans="1:9" x14ac:dyDescent="0.35">
      <c r="A1043" s="3" t="s">
        <v>1823</v>
      </c>
      <c r="B1043" s="9">
        <v>3020</v>
      </c>
      <c r="C1043" s="9" t="s">
        <v>10397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10696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11365</v>
      </c>
    </row>
    <row r="1045" spans="1:9" x14ac:dyDescent="0.35">
      <c r="A1045" s="3" t="s">
        <v>1825</v>
      </c>
      <c r="B1045" s="9">
        <v>3002</v>
      </c>
      <c r="C1045" s="9" t="s">
        <v>10689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11366</v>
      </c>
    </row>
    <row r="1046" spans="1:9" x14ac:dyDescent="0.35">
      <c r="A1046" s="3" t="s">
        <v>1826</v>
      </c>
      <c r="B1046" s="9">
        <v>2997</v>
      </c>
      <c r="C1046" s="9" t="s">
        <v>7790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7791</v>
      </c>
    </row>
    <row r="1047" spans="1:9" x14ac:dyDescent="0.35">
      <c r="A1047" s="3" t="s">
        <v>1827</v>
      </c>
      <c r="B1047" s="9">
        <v>2997</v>
      </c>
      <c r="C1047" s="9" t="s">
        <v>10474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11367</v>
      </c>
    </row>
    <row r="1048" spans="1:9" x14ac:dyDescent="0.35">
      <c r="A1048" s="3" t="s">
        <v>1828</v>
      </c>
      <c r="B1048" s="9">
        <v>2985</v>
      </c>
      <c r="C1048" s="9" t="s">
        <v>11443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10337</v>
      </c>
    </row>
    <row r="1049" spans="1:9" x14ac:dyDescent="0.35">
      <c r="A1049" s="3" t="s">
        <v>1829</v>
      </c>
      <c r="B1049" s="9">
        <v>2983</v>
      </c>
      <c r="C1049" s="9" t="s">
        <v>11555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11368</v>
      </c>
    </row>
    <row r="1050" spans="1:9" x14ac:dyDescent="0.35">
      <c r="A1050" s="3" t="s">
        <v>1830</v>
      </c>
      <c r="B1050" s="9">
        <v>2978</v>
      </c>
      <c r="C1050" s="9" t="s">
        <v>11565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11369</v>
      </c>
    </row>
    <row r="1051" spans="1:9" x14ac:dyDescent="0.35">
      <c r="A1051" s="3" t="s">
        <v>1831</v>
      </c>
      <c r="B1051" s="9">
        <v>2968</v>
      </c>
      <c r="C1051" s="9" t="s">
        <v>11566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10997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9731</v>
      </c>
    </row>
    <row r="1053" spans="1:9" x14ac:dyDescent="0.35">
      <c r="A1053" s="3" t="s">
        <v>1833</v>
      </c>
      <c r="B1053" s="9">
        <v>2952</v>
      </c>
      <c r="C1053" s="9" t="s">
        <v>11567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10275</v>
      </c>
    </row>
    <row r="1054" spans="1:9" x14ac:dyDescent="0.35">
      <c r="A1054" s="3" t="s">
        <v>1834</v>
      </c>
      <c r="B1054" s="9">
        <v>2948</v>
      </c>
      <c r="C1054" s="9" t="s">
        <v>11569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11658</v>
      </c>
    </row>
    <row r="1055" spans="1:9" x14ac:dyDescent="0.35">
      <c r="A1055" s="3" t="s">
        <v>1835</v>
      </c>
      <c r="B1055" s="9">
        <v>2928</v>
      </c>
      <c r="C1055" s="9" t="s">
        <v>10623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11659</v>
      </c>
    </row>
    <row r="1057" spans="1:9" x14ac:dyDescent="0.35">
      <c r="A1057" s="3" t="s">
        <v>1837</v>
      </c>
      <c r="B1057" s="9">
        <v>2912</v>
      </c>
      <c r="C1057" s="9" t="s">
        <v>7103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7797</v>
      </c>
    </row>
    <row r="1058" spans="1:9" x14ac:dyDescent="0.35">
      <c r="A1058" s="3" t="s">
        <v>1838</v>
      </c>
      <c r="B1058" s="9">
        <v>2910</v>
      </c>
      <c r="C1058" s="9" t="s">
        <v>10550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11369</v>
      </c>
    </row>
    <row r="1059" spans="1:9" x14ac:dyDescent="0.35">
      <c r="A1059" s="3" t="s">
        <v>1839</v>
      </c>
      <c r="B1059" s="9">
        <v>2907</v>
      </c>
      <c r="C1059" s="9" t="s">
        <v>11570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8581</v>
      </c>
    </row>
    <row r="1060" spans="1:9" x14ac:dyDescent="0.35">
      <c r="A1060" s="3" t="s">
        <v>1840</v>
      </c>
      <c r="B1060" s="9">
        <v>2901</v>
      </c>
      <c r="C1060" s="9" t="s">
        <v>10406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7117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11660</v>
      </c>
    </row>
    <row r="1062" spans="1:9" x14ac:dyDescent="0.35">
      <c r="A1062" s="3" t="s">
        <v>1842</v>
      </c>
      <c r="B1062" s="9">
        <v>2897</v>
      </c>
      <c r="C1062" s="9" t="s">
        <v>11571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10384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11661</v>
      </c>
    </row>
    <row r="1064" spans="1:9" x14ac:dyDescent="0.35">
      <c r="A1064" s="3" t="s">
        <v>1844</v>
      </c>
      <c r="B1064" s="9">
        <v>2888</v>
      </c>
      <c r="C1064" s="9" t="s">
        <v>11572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11662</v>
      </c>
    </row>
    <row r="1065" spans="1:9" x14ac:dyDescent="0.35">
      <c r="A1065" s="3" t="s">
        <v>1845</v>
      </c>
      <c r="B1065" s="9">
        <v>2882</v>
      </c>
      <c r="C1065" s="9" t="s">
        <v>11573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11663</v>
      </c>
    </row>
    <row r="1066" spans="1:9" x14ac:dyDescent="0.35">
      <c r="A1066" s="3" t="s">
        <v>1846</v>
      </c>
      <c r="B1066" s="9">
        <v>2879</v>
      </c>
      <c r="C1066" s="9" t="s">
        <v>9425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9680</v>
      </c>
    </row>
    <row r="1067" spans="1:9" x14ac:dyDescent="0.35">
      <c r="A1067" s="3" t="s">
        <v>1847</v>
      </c>
      <c r="B1067" s="9">
        <v>2876</v>
      </c>
      <c r="C1067" s="9" t="s">
        <v>11574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11664</v>
      </c>
    </row>
    <row r="1068" spans="1:9" x14ac:dyDescent="0.35">
      <c r="A1068" s="3" t="s">
        <v>1848</v>
      </c>
      <c r="B1068" s="9">
        <v>2876</v>
      </c>
      <c r="C1068" s="9" t="s">
        <v>10709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7125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8764</v>
      </c>
    </row>
    <row r="1070" spans="1:9" x14ac:dyDescent="0.35">
      <c r="A1070" s="3" t="s">
        <v>1850</v>
      </c>
      <c r="B1070" s="9">
        <v>2864</v>
      </c>
      <c r="C1070" s="9" t="s">
        <v>10412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11665</v>
      </c>
    </row>
    <row r="1071" spans="1:9" x14ac:dyDescent="0.35">
      <c r="A1071" s="3" t="s">
        <v>1851</v>
      </c>
      <c r="B1071" s="9">
        <v>2862</v>
      </c>
      <c r="C1071" s="9" t="s">
        <v>11424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8760</v>
      </c>
    </row>
    <row r="1072" spans="1:9" x14ac:dyDescent="0.35">
      <c r="A1072" s="3" t="s">
        <v>1852</v>
      </c>
      <c r="B1072" s="9">
        <v>2860</v>
      </c>
      <c r="C1072" s="9" t="s">
        <v>11575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11666</v>
      </c>
    </row>
    <row r="1073" spans="1:9" x14ac:dyDescent="0.35">
      <c r="A1073" s="3" t="s">
        <v>1853</v>
      </c>
      <c r="B1073" s="9">
        <v>2850</v>
      </c>
      <c r="C1073" s="9" t="s">
        <v>10703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11667</v>
      </c>
    </row>
    <row r="1074" spans="1:9" x14ac:dyDescent="0.35">
      <c r="A1074" s="3" t="s">
        <v>1854</v>
      </c>
      <c r="B1074" s="9">
        <v>2850</v>
      </c>
      <c r="C1074" s="9" t="s">
        <v>11576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11668</v>
      </c>
    </row>
    <row r="1075" spans="1:9" x14ac:dyDescent="0.35">
      <c r="A1075" s="3" t="s">
        <v>1855</v>
      </c>
      <c r="B1075" s="9">
        <v>2847</v>
      </c>
      <c r="C1075" s="9" t="s">
        <v>8487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11669</v>
      </c>
    </row>
    <row r="1076" spans="1:9" x14ac:dyDescent="0.35">
      <c r="A1076" s="3" t="s">
        <v>1856</v>
      </c>
      <c r="B1076" s="9">
        <v>2843</v>
      </c>
      <c r="C1076" s="9" t="s">
        <v>9457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11670</v>
      </c>
    </row>
    <row r="1077" spans="1:9" x14ac:dyDescent="0.35">
      <c r="A1077" s="3" t="s">
        <v>1857</v>
      </c>
      <c r="B1077" s="9">
        <v>2839</v>
      </c>
      <c r="C1077" s="9" t="s">
        <v>10156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11259</v>
      </c>
    </row>
    <row r="1078" spans="1:9" x14ac:dyDescent="0.35">
      <c r="A1078" s="3" t="s">
        <v>1858</v>
      </c>
      <c r="B1078" s="9">
        <v>2819</v>
      </c>
      <c r="C1078" s="9" t="s">
        <v>10376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11671</v>
      </c>
    </row>
    <row r="1079" spans="1:9" x14ac:dyDescent="0.35">
      <c r="A1079" s="3" t="s">
        <v>1859</v>
      </c>
      <c r="B1079" s="9">
        <v>2811</v>
      </c>
      <c r="C1079" s="9" t="s">
        <v>11577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11672</v>
      </c>
    </row>
    <row r="1080" spans="1:9" x14ac:dyDescent="0.35">
      <c r="A1080" s="3" t="s">
        <v>1860</v>
      </c>
      <c r="B1080" s="9">
        <v>2802</v>
      </c>
      <c r="C1080" s="9" t="s">
        <v>11578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11673</v>
      </c>
    </row>
    <row r="1081" spans="1:9" x14ac:dyDescent="0.35">
      <c r="A1081" s="3" t="s">
        <v>1861</v>
      </c>
      <c r="B1081" s="9">
        <v>2801</v>
      </c>
      <c r="C1081" s="9" t="s">
        <v>10748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9613</v>
      </c>
    </row>
    <row r="1082" spans="1:9" x14ac:dyDescent="0.35">
      <c r="A1082" s="3" t="s">
        <v>1862</v>
      </c>
      <c r="B1082" s="9">
        <v>2796</v>
      </c>
      <c r="C1082" s="9" t="s">
        <v>11579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11674</v>
      </c>
    </row>
    <row r="1083" spans="1:9" x14ac:dyDescent="0.35">
      <c r="A1083" s="3" t="s">
        <v>1863</v>
      </c>
      <c r="B1083" s="9">
        <v>2786</v>
      </c>
      <c r="C1083" s="9" t="s">
        <v>10388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11675</v>
      </c>
    </row>
    <row r="1084" spans="1:9" x14ac:dyDescent="0.35">
      <c r="A1084" s="3" t="s">
        <v>1864</v>
      </c>
      <c r="B1084" s="9">
        <v>2774</v>
      </c>
      <c r="C1084" s="9" t="s">
        <v>11580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11676</v>
      </c>
    </row>
    <row r="1085" spans="1:9" x14ac:dyDescent="0.35">
      <c r="A1085" s="3" t="s">
        <v>1865</v>
      </c>
      <c r="B1085" s="9">
        <v>2765</v>
      </c>
      <c r="C1085" s="9" t="s">
        <v>10419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7851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11677</v>
      </c>
    </row>
    <row r="1087" spans="1:9" x14ac:dyDescent="0.35">
      <c r="A1087" s="3" t="s">
        <v>1867</v>
      </c>
      <c r="B1087" s="9">
        <v>2748</v>
      </c>
      <c r="C1087" s="9" t="s">
        <v>10702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11678</v>
      </c>
    </row>
    <row r="1088" spans="1:9" x14ac:dyDescent="0.35">
      <c r="A1088" s="3" t="s">
        <v>1868</v>
      </c>
      <c r="B1088" s="9">
        <v>2748</v>
      </c>
      <c r="C1088" s="9" t="s">
        <v>7747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11581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11679</v>
      </c>
    </row>
    <row r="1090" spans="1:9" x14ac:dyDescent="0.35">
      <c r="A1090" s="3" t="s">
        <v>1870</v>
      </c>
      <c r="B1090" s="9">
        <v>2739</v>
      </c>
      <c r="C1090" s="9" t="s">
        <v>11582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11334</v>
      </c>
    </row>
    <row r="1091" spans="1:9" x14ac:dyDescent="0.35">
      <c r="A1091" s="3" t="s">
        <v>1871</v>
      </c>
      <c r="B1091" s="9">
        <v>2734</v>
      </c>
      <c r="C1091" s="9" t="s">
        <v>11583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10992</v>
      </c>
    </row>
    <row r="1092" spans="1:9" x14ac:dyDescent="0.35">
      <c r="A1092" s="3" t="s">
        <v>1872</v>
      </c>
      <c r="B1092" s="9">
        <v>2728</v>
      </c>
      <c r="C1092" s="9" t="s">
        <v>10644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11680</v>
      </c>
    </row>
    <row r="1093" spans="1:9" x14ac:dyDescent="0.35">
      <c r="A1093" s="3" t="s">
        <v>1873</v>
      </c>
      <c r="B1093" s="9">
        <v>2726</v>
      </c>
      <c r="C1093" s="9" t="s">
        <v>10525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11681</v>
      </c>
    </row>
    <row r="1094" spans="1:9" x14ac:dyDescent="0.35">
      <c r="A1094" s="3" t="s">
        <v>1874</v>
      </c>
      <c r="B1094" s="9">
        <v>2726</v>
      </c>
      <c r="C1094" s="9" t="s">
        <v>11404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11682</v>
      </c>
    </row>
    <row r="1095" spans="1:9" x14ac:dyDescent="0.35">
      <c r="A1095" s="3" t="s">
        <v>1875</v>
      </c>
      <c r="B1095" s="9">
        <v>2722</v>
      </c>
      <c r="C1095" s="9" t="s">
        <v>10381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11683</v>
      </c>
    </row>
    <row r="1096" spans="1:9" x14ac:dyDescent="0.35">
      <c r="A1096" s="3" t="s">
        <v>1876</v>
      </c>
      <c r="B1096" s="9">
        <v>2721</v>
      </c>
      <c r="C1096" s="9" t="s">
        <v>10376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10957</v>
      </c>
    </row>
    <row r="1097" spans="1:9" x14ac:dyDescent="0.35">
      <c r="A1097" s="3" t="s">
        <v>1877</v>
      </c>
      <c r="B1097" s="9">
        <v>2718</v>
      </c>
      <c r="C1097" s="9" t="s">
        <v>11584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8473</v>
      </c>
    </row>
    <row r="1098" spans="1:9" x14ac:dyDescent="0.35">
      <c r="A1098" s="3" t="s">
        <v>1878</v>
      </c>
      <c r="B1098" s="9">
        <v>2708</v>
      </c>
      <c r="C1098" s="9" t="s">
        <v>10712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11684</v>
      </c>
    </row>
    <row r="1099" spans="1:9" x14ac:dyDescent="0.35">
      <c r="A1099" s="3" t="s">
        <v>1879</v>
      </c>
      <c r="B1099" s="9">
        <v>2706</v>
      </c>
      <c r="C1099" s="9" t="s">
        <v>10388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8590</v>
      </c>
    </row>
    <row r="1100" spans="1:9" x14ac:dyDescent="0.35">
      <c r="A1100" s="3" t="s">
        <v>1880</v>
      </c>
      <c r="B1100" s="9">
        <v>2705</v>
      </c>
      <c r="C1100" s="9" t="s">
        <v>11585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11685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11686</v>
      </c>
    </row>
    <row r="1102" spans="1:9" x14ac:dyDescent="0.35">
      <c r="A1102" s="3" t="s">
        <v>1882</v>
      </c>
      <c r="B1102" s="9">
        <v>2694</v>
      </c>
      <c r="C1102" s="9" t="s">
        <v>11586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11687</v>
      </c>
    </row>
    <row r="1103" spans="1:9" x14ac:dyDescent="0.35">
      <c r="A1103" s="3" t="s">
        <v>1883</v>
      </c>
      <c r="B1103" s="9">
        <v>2690</v>
      </c>
      <c r="C1103" s="9" t="s">
        <v>10459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11688</v>
      </c>
    </row>
    <row r="1104" spans="1:9" x14ac:dyDescent="0.35">
      <c r="A1104" s="3" t="s">
        <v>1884</v>
      </c>
      <c r="B1104" s="9">
        <v>2684</v>
      </c>
      <c r="C1104" s="9" t="s">
        <v>11545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10926</v>
      </c>
    </row>
    <row r="1105" spans="1:9" x14ac:dyDescent="0.35">
      <c r="A1105" s="3" t="s">
        <v>1885</v>
      </c>
      <c r="B1105" s="9">
        <v>2683</v>
      </c>
      <c r="C1105" s="9" t="s">
        <v>10603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11689</v>
      </c>
    </row>
    <row r="1106" spans="1:9" x14ac:dyDescent="0.35">
      <c r="A1106" s="3" t="s">
        <v>1886</v>
      </c>
      <c r="B1106" s="9">
        <v>2679</v>
      </c>
      <c r="C1106" s="9" t="s">
        <v>10534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7963</v>
      </c>
    </row>
    <row r="1107" spans="1:9" x14ac:dyDescent="0.35">
      <c r="A1107" s="3" t="s">
        <v>1887</v>
      </c>
      <c r="B1107" s="9">
        <v>2676</v>
      </c>
      <c r="C1107" s="9" t="s">
        <v>11523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7862</v>
      </c>
    </row>
    <row r="1108" spans="1:9" x14ac:dyDescent="0.35">
      <c r="A1108" s="3" t="s">
        <v>1888</v>
      </c>
      <c r="B1108" s="9">
        <v>2672</v>
      </c>
      <c r="C1108" s="9" t="s">
        <v>11587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11690</v>
      </c>
    </row>
    <row r="1109" spans="1:9" x14ac:dyDescent="0.35">
      <c r="A1109" s="3" t="s">
        <v>1889</v>
      </c>
      <c r="B1109" s="9">
        <v>2666</v>
      </c>
      <c r="C1109" s="9" t="s">
        <v>10534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11691</v>
      </c>
    </row>
    <row r="1110" spans="1:9" x14ac:dyDescent="0.35">
      <c r="A1110" s="3" t="s">
        <v>1890</v>
      </c>
      <c r="B1110" s="9">
        <v>2656</v>
      </c>
      <c r="C1110" s="9" t="s">
        <v>10595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10762</v>
      </c>
    </row>
    <row r="1111" spans="1:9" x14ac:dyDescent="0.35">
      <c r="A1111" s="3" t="s">
        <v>1891</v>
      </c>
      <c r="B1111" s="9">
        <v>2654</v>
      </c>
      <c r="C1111" s="9" t="s">
        <v>10475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11692</v>
      </c>
    </row>
    <row r="1112" spans="1:9" x14ac:dyDescent="0.35">
      <c r="A1112" s="3" t="s">
        <v>1892</v>
      </c>
      <c r="B1112" s="9">
        <v>2653</v>
      </c>
      <c r="C1112" s="9" t="s">
        <v>10612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10875</v>
      </c>
    </row>
    <row r="1113" spans="1:9" x14ac:dyDescent="0.35">
      <c r="A1113" s="3" t="s">
        <v>1893</v>
      </c>
      <c r="B1113" s="9">
        <v>2651</v>
      </c>
      <c r="C1113" s="9" t="s">
        <v>11588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11693</v>
      </c>
    </row>
    <row r="1114" spans="1:9" x14ac:dyDescent="0.35">
      <c r="A1114" s="3" t="s">
        <v>1894</v>
      </c>
      <c r="B1114" s="9">
        <v>2644</v>
      </c>
      <c r="C1114" s="9" t="s">
        <v>10376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10297</v>
      </c>
    </row>
    <row r="1115" spans="1:9" x14ac:dyDescent="0.35">
      <c r="A1115" s="3" t="s">
        <v>1895</v>
      </c>
      <c r="B1115" s="9">
        <v>2630</v>
      </c>
      <c r="C1115" s="9" t="s">
        <v>10537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11694</v>
      </c>
    </row>
    <row r="1116" spans="1:9" x14ac:dyDescent="0.35">
      <c r="A1116" s="3" t="s">
        <v>1896</v>
      </c>
      <c r="B1116" s="9">
        <v>2619</v>
      </c>
      <c r="C1116" s="9" t="s">
        <v>11433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11695</v>
      </c>
    </row>
    <row r="1117" spans="1:9" x14ac:dyDescent="0.35">
      <c r="A1117" s="3" t="s">
        <v>1897</v>
      </c>
      <c r="B1117" s="9">
        <v>2616</v>
      </c>
      <c r="C1117" s="9" t="s">
        <v>10463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11696</v>
      </c>
    </row>
    <row r="1118" spans="1:9" x14ac:dyDescent="0.35">
      <c r="A1118" s="3" t="s">
        <v>1898</v>
      </c>
      <c r="B1118" s="9">
        <v>2616</v>
      </c>
      <c r="C1118" s="9" t="s">
        <v>11589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11697</v>
      </c>
    </row>
    <row r="1119" spans="1:9" x14ac:dyDescent="0.35">
      <c r="A1119" s="3" t="s">
        <v>1899</v>
      </c>
      <c r="B1119" s="9">
        <v>2611</v>
      </c>
      <c r="C1119" s="9" t="s">
        <v>11462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6927</v>
      </c>
    </row>
    <row r="1120" spans="1:9" x14ac:dyDescent="0.35">
      <c r="A1120" s="3" t="s">
        <v>1900</v>
      </c>
      <c r="B1120" s="9">
        <v>2611</v>
      </c>
      <c r="C1120" s="9" t="s">
        <v>11402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11698</v>
      </c>
    </row>
    <row r="1121" spans="1:9" x14ac:dyDescent="0.35">
      <c r="A1121" s="3" t="s">
        <v>1901</v>
      </c>
      <c r="B1121" s="9">
        <v>2609</v>
      </c>
      <c r="C1121" s="9" t="s">
        <v>10489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11699</v>
      </c>
    </row>
    <row r="1122" spans="1:9" x14ac:dyDescent="0.35">
      <c r="A1122" s="3" t="s">
        <v>1902</v>
      </c>
      <c r="B1122" s="9">
        <v>2605</v>
      </c>
      <c r="C1122" s="9" t="s">
        <v>9335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10200</v>
      </c>
    </row>
    <row r="1123" spans="1:9" x14ac:dyDescent="0.35">
      <c r="A1123" s="3" t="s">
        <v>1903</v>
      </c>
      <c r="B1123" s="9">
        <v>2597</v>
      </c>
      <c r="C1123" s="9" t="s">
        <v>7196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11700</v>
      </c>
    </row>
    <row r="1124" spans="1:9" x14ac:dyDescent="0.35">
      <c r="A1124" s="3" t="s">
        <v>1904</v>
      </c>
      <c r="B1124" s="9">
        <v>2594</v>
      </c>
      <c r="C1124" s="9" t="s">
        <v>7103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11701</v>
      </c>
    </row>
    <row r="1125" spans="1:9" x14ac:dyDescent="0.35">
      <c r="A1125" s="3" t="s">
        <v>1905</v>
      </c>
      <c r="B1125" s="9">
        <v>2594</v>
      </c>
      <c r="C1125" s="9" t="s">
        <v>11590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11702</v>
      </c>
    </row>
    <row r="1126" spans="1:9" x14ac:dyDescent="0.35">
      <c r="A1126" s="3" t="s">
        <v>1906</v>
      </c>
      <c r="B1126" s="9">
        <v>2589</v>
      </c>
      <c r="C1126" s="9" t="s">
        <v>10399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11703</v>
      </c>
    </row>
    <row r="1127" spans="1:9" x14ac:dyDescent="0.35">
      <c r="A1127" s="3" t="s">
        <v>1907</v>
      </c>
      <c r="B1127" s="9">
        <v>2583</v>
      </c>
      <c r="C1127" s="9" t="s">
        <v>11591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11704</v>
      </c>
    </row>
    <row r="1128" spans="1:9" x14ac:dyDescent="0.35">
      <c r="A1128" s="3" t="s">
        <v>1908</v>
      </c>
      <c r="B1128" s="9">
        <v>2583</v>
      </c>
      <c r="C1128" s="9" t="s">
        <v>10617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11705</v>
      </c>
    </row>
    <row r="1129" spans="1:9" x14ac:dyDescent="0.35">
      <c r="A1129" s="3" t="s">
        <v>1909</v>
      </c>
      <c r="B1129" s="9">
        <v>2577</v>
      </c>
      <c r="C1129" s="9" t="s">
        <v>10417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11706</v>
      </c>
    </row>
    <row r="1130" spans="1:9" x14ac:dyDescent="0.35">
      <c r="A1130" s="3" t="s">
        <v>1910</v>
      </c>
      <c r="B1130" s="9">
        <v>2575</v>
      </c>
      <c r="C1130" s="9" t="s">
        <v>10757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6927</v>
      </c>
    </row>
    <row r="1131" spans="1:9" x14ac:dyDescent="0.35">
      <c r="A1131" s="3" t="s">
        <v>1911</v>
      </c>
      <c r="B1131" s="9">
        <v>2571</v>
      </c>
      <c r="C1131" s="9" t="s">
        <v>11558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11707</v>
      </c>
    </row>
    <row r="1132" spans="1:9" x14ac:dyDescent="0.35">
      <c r="A1132" s="3" t="s">
        <v>1912</v>
      </c>
      <c r="B1132" s="9">
        <v>2566</v>
      </c>
      <c r="C1132" s="9" t="s">
        <v>11592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9909</v>
      </c>
    </row>
    <row r="1133" spans="1:9" x14ac:dyDescent="0.35">
      <c r="A1133" s="3" t="s">
        <v>1913</v>
      </c>
      <c r="B1133" s="9">
        <v>2561</v>
      </c>
      <c r="C1133" s="9" t="s">
        <v>11593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10284</v>
      </c>
    </row>
    <row r="1134" spans="1:9" x14ac:dyDescent="0.35">
      <c r="A1134" s="3" t="s">
        <v>1914</v>
      </c>
      <c r="B1134" s="9">
        <v>2558</v>
      </c>
      <c r="C1134" s="9" t="s">
        <v>10537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11708</v>
      </c>
    </row>
    <row r="1135" spans="1:9" x14ac:dyDescent="0.35">
      <c r="A1135" s="3" t="s">
        <v>1915</v>
      </c>
      <c r="B1135" s="9">
        <v>2547</v>
      </c>
      <c r="C1135" s="9" t="s">
        <v>11446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11709</v>
      </c>
    </row>
    <row r="1136" spans="1:9" x14ac:dyDescent="0.35">
      <c r="A1136" s="3" t="s">
        <v>1916</v>
      </c>
      <c r="B1136" s="9">
        <v>2543</v>
      </c>
      <c r="C1136" s="9" t="s">
        <v>11463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11710</v>
      </c>
    </row>
    <row r="1137" spans="1:9" x14ac:dyDescent="0.35">
      <c r="A1137" s="3" t="s">
        <v>1917</v>
      </c>
      <c r="B1137" s="9">
        <v>2540</v>
      </c>
      <c r="C1137" s="9" t="s">
        <v>11594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11711</v>
      </c>
    </row>
    <row r="1138" spans="1:9" x14ac:dyDescent="0.35">
      <c r="A1138" s="3" t="s">
        <v>1918</v>
      </c>
      <c r="B1138" s="9">
        <v>2536</v>
      </c>
      <c r="C1138" s="9" t="s">
        <v>11595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10831</v>
      </c>
    </row>
    <row r="1139" spans="1:9" x14ac:dyDescent="0.35">
      <c r="A1139" s="3" t="s">
        <v>1919</v>
      </c>
      <c r="B1139" s="9">
        <v>2536</v>
      </c>
      <c r="C1139" s="9" t="s">
        <v>11555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10609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11712</v>
      </c>
    </row>
    <row r="1141" spans="1:9" x14ac:dyDescent="0.35">
      <c r="A1141" s="3" t="s">
        <v>1921</v>
      </c>
      <c r="B1141" s="9">
        <v>2523</v>
      </c>
      <c r="C1141" s="9" t="s">
        <v>11596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11713</v>
      </c>
    </row>
    <row r="1142" spans="1:9" x14ac:dyDescent="0.35">
      <c r="A1142" s="3" t="s">
        <v>1922</v>
      </c>
      <c r="B1142" s="9">
        <v>2516</v>
      </c>
      <c r="C1142" s="9" t="s">
        <v>11597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11714</v>
      </c>
    </row>
    <row r="1143" spans="1:9" x14ac:dyDescent="0.35">
      <c r="A1143" s="3" t="s">
        <v>1923</v>
      </c>
      <c r="B1143" s="9">
        <v>2515</v>
      </c>
      <c r="C1143" s="9" t="s">
        <v>10709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11715</v>
      </c>
    </row>
    <row r="1144" spans="1:9" x14ac:dyDescent="0.35">
      <c r="A1144" s="3" t="s">
        <v>1924</v>
      </c>
      <c r="B1144" s="9">
        <v>2509</v>
      </c>
      <c r="C1144" s="9" t="s">
        <v>11410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11716</v>
      </c>
    </row>
    <row r="1145" spans="1:9" x14ac:dyDescent="0.35">
      <c r="A1145" s="3" t="s">
        <v>1925</v>
      </c>
      <c r="B1145" s="9">
        <v>2508</v>
      </c>
      <c r="C1145" s="9" t="s">
        <v>11418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11717</v>
      </c>
    </row>
    <row r="1146" spans="1:9" x14ac:dyDescent="0.35">
      <c r="A1146" s="3" t="s">
        <v>1926</v>
      </c>
      <c r="B1146" s="9">
        <v>2508</v>
      </c>
      <c r="C1146" s="9" t="s">
        <v>10515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11718</v>
      </c>
    </row>
    <row r="1147" spans="1:9" x14ac:dyDescent="0.35">
      <c r="A1147" s="3" t="s">
        <v>1927</v>
      </c>
      <c r="B1147" s="9">
        <v>2507</v>
      </c>
      <c r="C1147" s="9" t="s">
        <v>11468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11719</v>
      </c>
    </row>
    <row r="1148" spans="1:9" x14ac:dyDescent="0.35">
      <c r="A1148" s="3" t="s">
        <v>1928</v>
      </c>
      <c r="B1148" s="9">
        <v>2504</v>
      </c>
      <c r="C1148" s="9" t="s">
        <v>10662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11112</v>
      </c>
    </row>
    <row r="1149" spans="1:9" x14ac:dyDescent="0.35">
      <c r="A1149" s="3" t="s">
        <v>1929</v>
      </c>
      <c r="B1149" s="9">
        <v>2502</v>
      </c>
      <c r="C1149" s="9" t="s">
        <v>11598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8850</v>
      </c>
    </row>
    <row r="1150" spans="1:9" x14ac:dyDescent="0.35">
      <c r="A1150" s="3" t="s">
        <v>1930</v>
      </c>
      <c r="B1150" s="9">
        <v>2501</v>
      </c>
      <c r="C1150" s="9" t="s">
        <v>11528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11720</v>
      </c>
    </row>
    <row r="1151" spans="1:9" x14ac:dyDescent="0.35">
      <c r="A1151" s="3" t="s">
        <v>1931</v>
      </c>
      <c r="B1151" s="9">
        <v>2495</v>
      </c>
      <c r="C1151" s="9" t="s">
        <v>11478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7829</v>
      </c>
    </row>
    <row r="1152" spans="1:9" x14ac:dyDescent="0.35">
      <c r="A1152" s="3" t="s">
        <v>1932</v>
      </c>
      <c r="B1152" s="9">
        <v>2487</v>
      </c>
      <c r="C1152" s="9" t="s">
        <v>11599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11721</v>
      </c>
    </row>
    <row r="1153" spans="1:9" x14ac:dyDescent="0.35">
      <c r="A1153" s="3" t="s">
        <v>1933</v>
      </c>
      <c r="B1153" s="9">
        <v>2487</v>
      </c>
      <c r="C1153" s="9" t="s">
        <v>10591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11722</v>
      </c>
    </row>
    <row r="1154" spans="1:9" x14ac:dyDescent="0.35">
      <c r="A1154" s="3" t="s">
        <v>1934</v>
      </c>
      <c r="B1154" s="9">
        <v>2485</v>
      </c>
      <c r="C1154" s="9" t="s">
        <v>11600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11723</v>
      </c>
    </row>
    <row r="1155" spans="1:9" x14ac:dyDescent="0.35">
      <c r="A1155" s="3" t="s">
        <v>1935</v>
      </c>
      <c r="B1155" s="9">
        <v>2484</v>
      </c>
      <c r="C1155" s="9" t="s">
        <v>10681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11724</v>
      </c>
    </row>
    <row r="1156" spans="1:9" x14ac:dyDescent="0.35">
      <c r="A1156" s="3" t="s">
        <v>1936</v>
      </c>
      <c r="B1156" s="9">
        <v>2476</v>
      </c>
      <c r="C1156" s="9" t="s">
        <v>11429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10769</v>
      </c>
    </row>
    <row r="1157" spans="1:9" x14ac:dyDescent="0.35">
      <c r="A1157" s="3" t="s">
        <v>1937</v>
      </c>
      <c r="B1157" s="9">
        <v>2475</v>
      </c>
      <c r="C1157" s="9" t="s">
        <v>11601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11725</v>
      </c>
    </row>
    <row r="1158" spans="1:9" x14ac:dyDescent="0.35">
      <c r="A1158" s="3" t="s">
        <v>1938</v>
      </c>
      <c r="B1158" s="9">
        <v>2470</v>
      </c>
      <c r="C1158" s="9" t="s">
        <v>11602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11726</v>
      </c>
    </row>
    <row r="1159" spans="1:9" x14ac:dyDescent="0.35">
      <c r="A1159" s="3" t="s">
        <v>1939</v>
      </c>
      <c r="B1159" s="9">
        <v>2467</v>
      </c>
      <c r="C1159" s="9" t="s">
        <v>11396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8804</v>
      </c>
    </row>
    <row r="1160" spans="1:9" x14ac:dyDescent="0.35">
      <c r="A1160" s="3" t="s">
        <v>1940</v>
      </c>
      <c r="B1160" s="9">
        <v>2464</v>
      </c>
      <c r="C1160" s="9" t="s">
        <v>11603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11727</v>
      </c>
    </row>
    <row r="1161" spans="1:9" x14ac:dyDescent="0.35">
      <c r="A1161" s="3" t="s">
        <v>1941</v>
      </c>
      <c r="B1161" s="9">
        <v>2455</v>
      </c>
      <c r="C1161" s="9" t="s">
        <v>11604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11162</v>
      </c>
    </row>
    <row r="1162" spans="1:9" x14ac:dyDescent="0.35">
      <c r="A1162" s="3" t="s">
        <v>1942</v>
      </c>
      <c r="B1162" s="9">
        <v>2455</v>
      </c>
      <c r="C1162" s="9" t="s">
        <v>10601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11728</v>
      </c>
    </row>
    <row r="1163" spans="1:9" x14ac:dyDescent="0.35">
      <c r="A1163" s="3" t="s">
        <v>1943</v>
      </c>
      <c r="B1163" s="9">
        <v>2455</v>
      </c>
      <c r="C1163" s="9" t="s">
        <v>7101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8020</v>
      </c>
    </row>
    <row r="1164" spans="1:9" x14ac:dyDescent="0.35">
      <c r="A1164" s="3" t="s">
        <v>1944</v>
      </c>
      <c r="B1164" s="9">
        <v>2443</v>
      </c>
      <c r="C1164" s="9" t="s">
        <v>11589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11729</v>
      </c>
    </row>
    <row r="1165" spans="1:9" x14ac:dyDescent="0.35">
      <c r="A1165" s="3" t="s">
        <v>1945</v>
      </c>
      <c r="B1165" s="9">
        <v>2443</v>
      </c>
      <c r="C1165" s="9" t="s">
        <v>11425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10890</v>
      </c>
    </row>
    <row r="1166" spans="1:9" x14ac:dyDescent="0.35">
      <c r="A1166" s="3" t="s">
        <v>1946</v>
      </c>
      <c r="B1166" s="9">
        <v>2432</v>
      </c>
      <c r="C1166" s="9" t="s">
        <v>10551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11730</v>
      </c>
    </row>
    <row r="1167" spans="1:9" x14ac:dyDescent="0.35">
      <c r="A1167" s="3" t="s">
        <v>1947</v>
      </c>
      <c r="B1167" s="9">
        <v>2429</v>
      </c>
      <c r="C1167" s="9" t="s">
        <v>11425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11731</v>
      </c>
    </row>
    <row r="1168" spans="1:9" x14ac:dyDescent="0.35">
      <c r="A1168" s="3" t="s">
        <v>1948</v>
      </c>
      <c r="B1168" s="9">
        <v>2427</v>
      </c>
      <c r="C1168" s="9" t="s">
        <v>10676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11732</v>
      </c>
    </row>
    <row r="1169" spans="1:9" x14ac:dyDescent="0.35">
      <c r="A1169" s="3" t="s">
        <v>1949</v>
      </c>
      <c r="B1169" s="9">
        <v>2424</v>
      </c>
      <c r="C1169" s="9" t="s">
        <v>11605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11163</v>
      </c>
    </row>
    <row r="1170" spans="1:9" x14ac:dyDescent="0.35">
      <c r="A1170" s="3" t="s">
        <v>1950</v>
      </c>
      <c r="B1170" s="9">
        <v>2421</v>
      </c>
      <c r="C1170" s="9" t="s">
        <v>10672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11733</v>
      </c>
    </row>
    <row r="1171" spans="1:9" x14ac:dyDescent="0.35">
      <c r="A1171" s="3" t="s">
        <v>1951</v>
      </c>
      <c r="B1171" s="9">
        <v>2419</v>
      </c>
      <c r="C1171" s="9" t="s">
        <v>11606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11734</v>
      </c>
    </row>
    <row r="1172" spans="1:9" x14ac:dyDescent="0.35">
      <c r="A1172" s="3" t="s">
        <v>1952</v>
      </c>
      <c r="B1172" s="9">
        <v>2416</v>
      </c>
      <c r="C1172" s="9" t="s">
        <v>10756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8402</v>
      </c>
    </row>
    <row r="1173" spans="1:9" x14ac:dyDescent="0.35">
      <c r="A1173" s="3" t="s">
        <v>1953</v>
      </c>
      <c r="B1173" s="9">
        <v>2413</v>
      </c>
      <c r="C1173" s="9" t="s">
        <v>10621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10544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11735</v>
      </c>
    </row>
    <row r="1175" spans="1:9" x14ac:dyDescent="0.35">
      <c r="A1175" s="3" t="s">
        <v>1955</v>
      </c>
      <c r="B1175" s="9">
        <v>2393</v>
      </c>
      <c r="C1175" s="9" t="s">
        <v>11607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11736</v>
      </c>
    </row>
    <row r="1176" spans="1:9" x14ac:dyDescent="0.35">
      <c r="A1176" s="3" t="s">
        <v>1956</v>
      </c>
      <c r="B1176" s="9">
        <v>2387</v>
      </c>
      <c r="C1176" s="9" t="s">
        <v>11608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11737</v>
      </c>
    </row>
    <row r="1177" spans="1:9" x14ac:dyDescent="0.35">
      <c r="A1177" s="3" t="s">
        <v>1957</v>
      </c>
      <c r="B1177" s="9">
        <v>2384</v>
      </c>
      <c r="C1177" s="9" t="s">
        <v>10414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7998</v>
      </c>
    </row>
    <row r="1178" spans="1:9" x14ac:dyDescent="0.35">
      <c r="A1178" s="3" t="s">
        <v>1958</v>
      </c>
      <c r="B1178" s="9">
        <v>2383</v>
      </c>
      <c r="C1178" s="9" t="s">
        <v>10549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11738</v>
      </c>
    </row>
    <row r="1179" spans="1:9" x14ac:dyDescent="0.35">
      <c r="A1179" s="3" t="s">
        <v>1959</v>
      </c>
      <c r="B1179" s="9">
        <v>2376</v>
      </c>
      <c r="C1179" s="9" t="s">
        <v>11383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6982</v>
      </c>
    </row>
    <row r="1180" spans="1:9" x14ac:dyDescent="0.35">
      <c r="A1180" s="3" t="s">
        <v>1960</v>
      </c>
      <c r="B1180" s="9">
        <v>2373</v>
      </c>
      <c r="C1180" s="9" t="s">
        <v>11609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11739</v>
      </c>
    </row>
    <row r="1181" spans="1:9" x14ac:dyDescent="0.35">
      <c r="A1181" s="3" t="s">
        <v>1961</v>
      </c>
      <c r="B1181" s="9">
        <v>2373</v>
      </c>
      <c r="C1181" s="9" t="s">
        <v>11610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11740</v>
      </c>
    </row>
    <row r="1182" spans="1:9" x14ac:dyDescent="0.35">
      <c r="A1182" s="3" t="s">
        <v>1962</v>
      </c>
      <c r="B1182" s="9">
        <v>2372</v>
      </c>
      <c r="C1182" s="9" t="s">
        <v>10519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11741</v>
      </c>
    </row>
    <row r="1183" spans="1:9" x14ac:dyDescent="0.35">
      <c r="A1183" s="3" t="s">
        <v>1963</v>
      </c>
      <c r="B1183" s="9">
        <v>2370</v>
      </c>
      <c r="C1183" s="9" t="s">
        <v>10482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11742</v>
      </c>
    </row>
    <row r="1184" spans="1:9" x14ac:dyDescent="0.35">
      <c r="A1184" s="3" t="s">
        <v>1964</v>
      </c>
      <c r="B1184" s="9">
        <v>2366</v>
      </c>
      <c r="C1184" s="9" t="s">
        <v>11611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11743</v>
      </c>
    </row>
    <row r="1185" spans="1:9" x14ac:dyDescent="0.35">
      <c r="A1185" s="3" t="s">
        <v>1965</v>
      </c>
      <c r="B1185" s="9">
        <v>2362</v>
      </c>
      <c r="C1185" s="9" t="s">
        <v>10373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11744</v>
      </c>
    </row>
    <row r="1186" spans="1:9" x14ac:dyDescent="0.35">
      <c r="A1186" s="3" t="s">
        <v>1966</v>
      </c>
      <c r="B1186" s="9">
        <v>2361</v>
      </c>
      <c r="C1186" s="9" t="s">
        <v>10592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11745</v>
      </c>
    </row>
    <row r="1187" spans="1:9" x14ac:dyDescent="0.35">
      <c r="A1187" s="3" t="s">
        <v>1967</v>
      </c>
      <c r="B1187" s="9">
        <v>2361</v>
      </c>
      <c r="C1187" s="9" t="s">
        <v>11612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10643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11746</v>
      </c>
    </row>
    <row r="1189" spans="1:9" x14ac:dyDescent="0.35">
      <c r="A1189" s="3" t="s">
        <v>1969</v>
      </c>
      <c r="B1189" s="9">
        <v>2358</v>
      </c>
      <c r="C1189" s="9" t="s">
        <v>10713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11063</v>
      </c>
    </row>
    <row r="1190" spans="1:9" x14ac:dyDescent="0.35">
      <c r="A1190" s="3" t="s">
        <v>1970</v>
      </c>
      <c r="B1190" s="9">
        <v>2348</v>
      </c>
      <c r="C1190" s="9" t="s">
        <v>10593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11747</v>
      </c>
    </row>
    <row r="1191" spans="1:9" x14ac:dyDescent="0.35">
      <c r="A1191" s="3" t="s">
        <v>1971</v>
      </c>
      <c r="B1191" s="9">
        <v>2337</v>
      </c>
      <c r="C1191" s="9" t="s">
        <v>10708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11748</v>
      </c>
    </row>
    <row r="1192" spans="1:9" x14ac:dyDescent="0.35">
      <c r="A1192" s="3" t="s">
        <v>1972</v>
      </c>
      <c r="B1192" s="9">
        <v>2337</v>
      </c>
      <c r="C1192" s="9" t="s">
        <v>11613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11749</v>
      </c>
    </row>
    <row r="1193" spans="1:9" x14ac:dyDescent="0.35">
      <c r="A1193" s="3" t="s">
        <v>1973</v>
      </c>
      <c r="B1193" s="9">
        <v>2333</v>
      </c>
      <c r="C1193" s="9" t="s">
        <v>10482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11750</v>
      </c>
    </row>
    <row r="1194" spans="1:9" x14ac:dyDescent="0.35">
      <c r="A1194" s="3" t="s">
        <v>1974</v>
      </c>
      <c r="B1194" s="9">
        <v>2331</v>
      </c>
      <c r="C1194" s="9" t="s">
        <v>10595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10911</v>
      </c>
    </row>
    <row r="1195" spans="1:9" x14ac:dyDescent="0.35">
      <c r="A1195" s="3" t="s">
        <v>1975</v>
      </c>
      <c r="B1195" s="9">
        <v>2317</v>
      </c>
      <c r="C1195" s="9" t="s">
        <v>10507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8792</v>
      </c>
    </row>
    <row r="1196" spans="1:9" x14ac:dyDescent="0.35">
      <c r="A1196" s="3" t="s">
        <v>1976</v>
      </c>
      <c r="B1196" s="9">
        <v>2316</v>
      </c>
      <c r="C1196" s="9" t="s">
        <v>11614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8802</v>
      </c>
    </row>
    <row r="1197" spans="1:9" x14ac:dyDescent="0.35">
      <c r="A1197" s="3" t="s">
        <v>1977</v>
      </c>
      <c r="B1197" s="9">
        <v>2313</v>
      </c>
      <c r="C1197" s="9" t="s">
        <v>11615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11751</v>
      </c>
    </row>
    <row r="1198" spans="1:9" x14ac:dyDescent="0.35">
      <c r="A1198" s="3" t="s">
        <v>1978</v>
      </c>
      <c r="B1198" s="9">
        <v>2312</v>
      </c>
      <c r="C1198" s="9" t="s">
        <v>9425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11357</v>
      </c>
    </row>
    <row r="1199" spans="1:9" x14ac:dyDescent="0.35">
      <c r="A1199" s="3" t="s">
        <v>1979</v>
      </c>
      <c r="B1199" s="9">
        <v>2310</v>
      </c>
      <c r="C1199" s="9" t="s">
        <v>10652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8318</v>
      </c>
    </row>
    <row r="1200" spans="1:9" x14ac:dyDescent="0.35">
      <c r="A1200" s="3" t="s">
        <v>1980</v>
      </c>
      <c r="B1200" s="9">
        <v>2309</v>
      </c>
      <c r="C1200" s="9" t="s">
        <v>10387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11163</v>
      </c>
    </row>
    <row r="1201" spans="1:9" x14ac:dyDescent="0.35">
      <c r="A1201" s="3" t="s">
        <v>1981</v>
      </c>
      <c r="B1201" s="9">
        <v>2306</v>
      </c>
      <c r="C1201" s="9" t="s">
        <v>11527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10785</v>
      </c>
    </row>
    <row r="1202" spans="1:9" x14ac:dyDescent="0.35">
      <c r="A1202" s="3" t="s">
        <v>1982</v>
      </c>
      <c r="B1202" s="9">
        <v>2300</v>
      </c>
      <c r="C1202" s="9" t="s">
        <v>11616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10874</v>
      </c>
    </row>
    <row r="1203" spans="1:9" x14ac:dyDescent="0.35">
      <c r="A1203" s="3" t="s">
        <v>737</v>
      </c>
      <c r="B1203" s="9">
        <v>2294</v>
      </c>
      <c r="C1203" s="9" t="s">
        <v>7451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10940</v>
      </c>
    </row>
    <row r="1204" spans="1:9" x14ac:dyDescent="0.35">
      <c r="A1204" s="3" t="s">
        <v>1983</v>
      </c>
      <c r="B1204" s="9">
        <v>2293</v>
      </c>
      <c r="C1204" s="9" t="s">
        <v>10393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11752</v>
      </c>
    </row>
    <row r="1205" spans="1:9" x14ac:dyDescent="0.35">
      <c r="A1205" s="3" t="s">
        <v>1984</v>
      </c>
      <c r="B1205" s="9">
        <v>2292</v>
      </c>
      <c r="C1205" s="9" t="s">
        <v>11617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11753</v>
      </c>
    </row>
    <row r="1206" spans="1:9" x14ac:dyDescent="0.35">
      <c r="A1206" s="3" t="s">
        <v>1985</v>
      </c>
      <c r="B1206" s="9">
        <v>2291</v>
      </c>
      <c r="C1206" s="9" t="s">
        <v>10467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11754</v>
      </c>
    </row>
    <row r="1207" spans="1:9" x14ac:dyDescent="0.35">
      <c r="A1207" s="3" t="s">
        <v>1986</v>
      </c>
      <c r="B1207" s="9">
        <v>2291</v>
      </c>
      <c r="C1207" s="9" t="s">
        <v>9339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11755</v>
      </c>
    </row>
    <row r="1208" spans="1:9" x14ac:dyDescent="0.35">
      <c r="A1208" s="3" t="s">
        <v>1987</v>
      </c>
      <c r="B1208" s="9">
        <v>2286</v>
      </c>
      <c r="C1208" s="9" t="s">
        <v>10659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11756</v>
      </c>
    </row>
    <row r="1209" spans="1:9" x14ac:dyDescent="0.35">
      <c r="A1209" s="3" t="s">
        <v>1988</v>
      </c>
      <c r="B1209" s="9">
        <v>2286</v>
      </c>
      <c r="C1209" s="9" t="s">
        <v>10456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11757</v>
      </c>
    </row>
    <row r="1210" spans="1:9" x14ac:dyDescent="0.35">
      <c r="A1210" s="3" t="s">
        <v>1989</v>
      </c>
      <c r="B1210" s="9">
        <v>2285</v>
      </c>
      <c r="C1210" s="9" t="s">
        <v>11618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11758</v>
      </c>
    </row>
    <row r="1211" spans="1:9" x14ac:dyDescent="0.35">
      <c r="A1211" s="3" t="s">
        <v>1990</v>
      </c>
      <c r="B1211" s="9">
        <v>2285</v>
      </c>
      <c r="C1211" s="9" t="s">
        <v>11495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11759</v>
      </c>
    </row>
    <row r="1212" spans="1:9" x14ac:dyDescent="0.35">
      <c r="A1212" s="3" t="s">
        <v>1991</v>
      </c>
      <c r="B1212" s="9">
        <v>2284</v>
      </c>
      <c r="C1212" s="9" t="s">
        <v>11619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11760</v>
      </c>
    </row>
    <row r="1213" spans="1:9" x14ac:dyDescent="0.35">
      <c r="A1213" s="3" t="s">
        <v>1992</v>
      </c>
      <c r="B1213" s="9">
        <v>2282</v>
      </c>
      <c r="C1213" s="9" t="s">
        <v>11620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8509</v>
      </c>
    </row>
    <row r="1214" spans="1:9" x14ac:dyDescent="0.35">
      <c r="A1214" s="3" t="s">
        <v>1993</v>
      </c>
      <c r="B1214" s="9">
        <v>2275</v>
      </c>
      <c r="C1214" s="9" t="s">
        <v>9335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11621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11753</v>
      </c>
    </row>
    <row r="1216" spans="1:9" x14ac:dyDescent="0.35">
      <c r="A1216" s="3" t="s">
        <v>1995</v>
      </c>
      <c r="B1216" s="9">
        <v>2272</v>
      </c>
      <c r="C1216" s="9" t="s">
        <v>10760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11761</v>
      </c>
    </row>
    <row r="1217" spans="1:9" x14ac:dyDescent="0.35">
      <c r="A1217" s="3" t="s">
        <v>1996</v>
      </c>
      <c r="B1217" s="9">
        <v>2270</v>
      </c>
      <c r="C1217" s="9" t="s">
        <v>11622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10421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11762</v>
      </c>
    </row>
    <row r="1219" spans="1:9" x14ac:dyDescent="0.35">
      <c r="A1219" s="3" t="s">
        <v>1998</v>
      </c>
      <c r="B1219" s="9">
        <v>2267</v>
      </c>
      <c r="C1219" s="9" t="s">
        <v>11623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11763</v>
      </c>
    </row>
    <row r="1220" spans="1:9" x14ac:dyDescent="0.35">
      <c r="A1220" s="3" t="s">
        <v>1999</v>
      </c>
      <c r="B1220" s="9">
        <v>2264</v>
      </c>
      <c r="C1220" s="9" t="s">
        <v>10545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11764</v>
      </c>
    </row>
    <row r="1221" spans="1:9" x14ac:dyDescent="0.35">
      <c r="A1221" s="3" t="s">
        <v>2000</v>
      </c>
      <c r="B1221" s="9">
        <v>2260</v>
      </c>
      <c r="C1221" s="9" t="s">
        <v>11624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11765</v>
      </c>
    </row>
    <row r="1222" spans="1:9" x14ac:dyDescent="0.35">
      <c r="A1222" s="3" t="s">
        <v>2001</v>
      </c>
      <c r="B1222" s="9">
        <v>2255</v>
      </c>
      <c r="C1222" s="9" t="s">
        <v>11625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11766</v>
      </c>
    </row>
    <row r="1223" spans="1:9" x14ac:dyDescent="0.35">
      <c r="A1223" s="3" t="s">
        <v>2002</v>
      </c>
      <c r="B1223" s="9">
        <v>2246</v>
      </c>
      <c r="C1223" s="9" t="s">
        <v>11454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10837</v>
      </c>
    </row>
    <row r="1224" spans="1:9" x14ac:dyDescent="0.35">
      <c r="A1224" s="3" t="s">
        <v>2003</v>
      </c>
      <c r="B1224" s="9">
        <v>2245</v>
      </c>
      <c r="C1224" s="9" t="s">
        <v>10502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10343</v>
      </c>
    </row>
    <row r="1225" spans="1:9" x14ac:dyDescent="0.35">
      <c r="A1225" s="3" t="s">
        <v>2004</v>
      </c>
      <c r="B1225" s="9">
        <v>2243</v>
      </c>
      <c r="C1225" s="9" t="s">
        <v>11515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11767</v>
      </c>
    </row>
    <row r="1226" spans="1:9" x14ac:dyDescent="0.35">
      <c r="A1226" s="3" t="s">
        <v>2005</v>
      </c>
      <c r="B1226" s="9">
        <v>2242</v>
      </c>
      <c r="C1226" s="9" t="s">
        <v>11626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11768</v>
      </c>
    </row>
    <row r="1227" spans="1:9" x14ac:dyDescent="0.35">
      <c r="A1227" s="3" t="s">
        <v>2006</v>
      </c>
      <c r="B1227" s="9">
        <v>2240</v>
      </c>
      <c r="C1227" s="9" t="s">
        <v>11627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11140</v>
      </c>
    </row>
    <row r="1228" spans="1:9" x14ac:dyDescent="0.35">
      <c r="A1228" s="3" t="s">
        <v>2007</v>
      </c>
      <c r="B1228" s="9">
        <v>2239</v>
      </c>
      <c r="C1228" s="9" t="s">
        <v>11628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11769</v>
      </c>
    </row>
    <row r="1229" spans="1:9" x14ac:dyDescent="0.35">
      <c r="A1229" s="3" t="s">
        <v>2008</v>
      </c>
      <c r="B1229" s="9">
        <v>2239</v>
      </c>
      <c r="C1229" s="9" t="s">
        <v>11629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11770</v>
      </c>
    </row>
    <row r="1230" spans="1:9" x14ac:dyDescent="0.35">
      <c r="A1230" s="3" t="s">
        <v>2009</v>
      </c>
      <c r="B1230" s="9">
        <v>2232</v>
      </c>
      <c r="C1230" s="9" t="s">
        <v>11630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11771</v>
      </c>
    </row>
    <row r="1231" spans="1:9" x14ac:dyDescent="0.35">
      <c r="A1231" s="3" t="s">
        <v>2010</v>
      </c>
      <c r="B1231" s="9">
        <v>2225</v>
      </c>
      <c r="C1231" s="9" t="s">
        <v>11495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11772</v>
      </c>
    </row>
    <row r="1232" spans="1:9" x14ac:dyDescent="0.35">
      <c r="A1232" s="3" t="s">
        <v>2011</v>
      </c>
      <c r="B1232" s="9">
        <v>2224</v>
      </c>
      <c r="C1232" s="9" t="s">
        <v>11631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8745</v>
      </c>
    </row>
    <row r="1233" spans="1:9" x14ac:dyDescent="0.35">
      <c r="A1233" s="3" t="s">
        <v>2012</v>
      </c>
      <c r="B1233" s="9">
        <v>2223</v>
      </c>
      <c r="C1233" s="9" t="s">
        <v>10709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11773</v>
      </c>
    </row>
    <row r="1234" spans="1:9" x14ac:dyDescent="0.35">
      <c r="A1234" s="3" t="s">
        <v>2013</v>
      </c>
      <c r="B1234" s="9">
        <v>2216</v>
      </c>
      <c r="C1234" s="9" t="s">
        <v>11632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11774</v>
      </c>
    </row>
    <row r="1235" spans="1:9" x14ac:dyDescent="0.35">
      <c r="A1235" s="3" t="s">
        <v>2014</v>
      </c>
      <c r="B1235" s="9">
        <v>2212</v>
      </c>
      <c r="C1235" s="9" t="s">
        <v>10412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11775</v>
      </c>
    </row>
    <row r="1236" spans="1:9" x14ac:dyDescent="0.35">
      <c r="A1236" s="3" t="s">
        <v>2015</v>
      </c>
      <c r="B1236" s="9">
        <v>2210</v>
      </c>
      <c r="C1236" s="9" t="s">
        <v>11633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11776</v>
      </c>
    </row>
    <row r="1237" spans="1:9" x14ac:dyDescent="0.35">
      <c r="A1237" s="3" t="s">
        <v>2016</v>
      </c>
      <c r="B1237" s="9">
        <v>2209</v>
      </c>
      <c r="C1237" s="9" t="s">
        <v>10451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9559</v>
      </c>
    </row>
    <row r="1238" spans="1:9" x14ac:dyDescent="0.35">
      <c r="A1238" s="3" t="s">
        <v>2017</v>
      </c>
      <c r="B1238" s="9">
        <v>2205</v>
      </c>
      <c r="C1238" s="9" t="s">
        <v>10377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8505</v>
      </c>
    </row>
    <row r="1239" spans="1:9" x14ac:dyDescent="0.35">
      <c r="A1239" s="3" t="s">
        <v>2018</v>
      </c>
      <c r="B1239" s="9">
        <v>2197</v>
      </c>
      <c r="C1239" s="9" t="s">
        <v>10455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11777</v>
      </c>
    </row>
    <row r="1240" spans="1:9" x14ac:dyDescent="0.35">
      <c r="A1240" s="3" t="s">
        <v>2019</v>
      </c>
      <c r="B1240" s="9">
        <v>2197</v>
      </c>
      <c r="C1240" s="9" t="s">
        <v>11634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11778</v>
      </c>
    </row>
    <row r="1241" spans="1:9" x14ac:dyDescent="0.35">
      <c r="A1241" s="3" t="s">
        <v>2020</v>
      </c>
      <c r="B1241" s="9">
        <v>2192</v>
      </c>
      <c r="C1241" s="9" t="s">
        <v>11635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11779</v>
      </c>
    </row>
    <row r="1242" spans="1:9" x14ac:dyDescent="0.35">
      <c r="A1242" s="3" t="s">
        <v>2021</v>
      </c>
      <c r="B1242" s="9">
        <v>2184</v>
      </c>
      <c r="C1242" s="9" t="s">
        <v>11636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11780</v>
      </c>
    </row>
    <row r="1243" spans="1:9" x14ac:dyDescent="0.35">
      <c r="A1243" s="3" t="s">
        <v>2022</v>
      </c>
      <c r="B1243" s="9">
        <v>2173</v>
      </c>
      <c r="C1243" s="9" t="s">
        <v>10484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9716</v>
      </c>
    </row>
    <row r="1244" spans="1:9" x14ac:dyDescent="0.35">
      <c r="A1244" s="3" t="s">
        <v>2023</v>
      </c>
      <c r="B1244" s="9">
        <v>2168</v>
      </c>
      <c r="C1244" s="9" t="s">
        <v>10384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11781</v>
      </c>
    </row>
    <row r="1245" spans="1:9" x14ac:dyDescent="0.35">
      <c r="A1245" s="3" t="s">
        <v>2024</v>
      </c>
      <c r="B1245" s="9">
        <v>2163</v>
      </c>
      <c r="C1245" s="9" t="s">
        <v>10698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11782</v>
      </c>
    </row>
    <row r="1246" spans="1:9" x14ac:dyDescent="0.35">
      <c r="A1246" s="3" t="s">
        <v>2025</v>
      </c>
      <c r="B1246" s="9">
        <v>2163</v>
      </c>
      <c r="C1246" s="9" t="s">
        <v>10405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7866</v>
      </c>
    </row>
    <row r="1247" spans="1:9" x14ac:dyDescent="0.35">
      <c r="A1247" s="3" t="s">
        <v>2026</v>
      </c>
      <c r="B1247" s="9">
        <v>2163</v>
      </c>
      <c r="C1247" s="9" t="s">
        <v>11543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11783</v>
      </c>
    </row>
    <row r="1248" spans="1:9" x14ac:dyDescent="0.35">
      <c r="A1248" s="3" t="s">
        <v>2027</v>
      </c>
      <c r="B1248" s="9">
        <v>2156</v>
      </c>
      <c r="C1248" s="9" t="s">
        <v>11637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10924</v>
      </c>
    </row>
    <row r="1249" spans="1:9" x14ac:dyDescent="0.35">
      <c r="A1249" s="3" t="s">
        <v>2028</v>
      </c>
      <c r="B1249" s="9">
        <v>2153</v>
      </c>
      <c r="C1249" s="9" t="s">
        <v>11638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10287</v>
      </c>
    </row>
    <row r="1250" spans="1:9" x14ac:dyDescent="0.35">
      <c r="A1250" s="3" t="s">
        <v>2029</v>
      </c>
      <c r="B1250" s="9">
        <v>2140</v>
      </c>
      <c r="C1250" s="9" t="s">
        <v>11515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11784</v>
      </c>
    </row>
    <row r="1251" spans="1:9" x14ac:dyDescent="0.35">
      <c r="A1251" s="3" t="s">
        <v>2030</v>
      </c>
      <c r="B1251" s="9">
        <v>2137</v>
      </c>
      <c r="C1251" s="9" t="s">
        <v>11639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8705</v>
      </c>
    </row>
    <row r="1252" spans="1:9" x14ac:dyDescent="0.35">
      <c r="A1252" s="3" t="s">
        <v>2031</v>
      </c>
      <c r="B1252" s="9">
        <v>2136</v>
      </c>
      <c r="C1252" s="9" t="s">
        <v>7839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11785</v>
      </c>
    </row>
    <row r="1253" spans="1:9" x14ac:dyDescent="0.35">
      <c r="A1253" s="3" t="s">
        <v>2032</v>
      </c>
      <c r="B1253" s="9">
        <v>2127</v>
      </c>
      <c r="C1253" s="9" t="s">
        <v>10660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11786</v>
      </c>
    </row>
    <row r="1255" spans="1:9" x14ac:dyDescent="0.35">
      <c r="A1255" s="3" t="s">
        <v>2034</v>
      </c>
      <c r="B1255" s="9">
        <v>2116</v>
      </c>
      <c r="C1255" s="9" t="s">
        <v>10584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11145</v>
      </c>
    </row>
    <row r="1256" spans="1:9" x14ac:dyDescent="0.35">
      <c r="A1256" s="3" t="s">
        <v>2035</v>
      </c>
      <c r="B1256" s="9">
        <v>2114</v>
      </c>
      <c r="C1256" s="9" t="s">
        <v>10503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8553</v>
      </c>
    </row>
    <row r="1257" spans="1:9" x14ac:dyDescent="0.35">
      <c r="A1257" s="3" t="s">
        <v>2036</v>
      </c>
      <c r="B1257" s="9">
        <v>2113</v>
      </c>
      <c r="C1257" s="9" t="s">
        <v>11640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7994</v>
      </c>
    </row>
    <row r="1258" spans="1:9" x14ac:dyDescent="0.35">
      <c r="A1258" s="3" t="s">
        <v>2037</v>
      </c>
      <c r="B1258" s="9">
        <v>2097</v>
      </c>
      <c r="C1258" s="9" t="s">
        <v>11641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11787</v>
      </c>
    </row>
    <row r="1259" spans="1:9" x14ac:dyDescent="0.35">
      <c r="A1259" s="3" t="s">
        <v>2038</v>
      </c>
      <c r="B1259" s="9">
        <v>2089</v>
      </c>
      <c r="C1259" s="9" t="s">
        <v>7340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11788</v>
      </c>
    </row>
    <row r="1260" spans="1:9" x14ac:dyDescent="0.35">
      <c r="A1260" s="3" t="s">
        <v>2039</v>
      </c>
      <c r="B1260" s="9">
        <v>2089</v>
      </c>
      <c r="C1260" s="9" t="s">
        <v>11396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11789</v>
      </c>
    </row>
    <row r="1261" spans="1:9" x14ac:dyDescent="0.35">
      <c r="A1261" s="3" t="s">
        <v>2040</v>
      </c>
      <c r="B1261" s="9">
        <v>2088</v>
      </c>
      <c r="C1261" s="9" t="s">
        <v>10760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10210</v>
      </c>
    </row>
    <row r="1262" spans="1:9" x14ac:dyDescent="0.35">
      <c r="A1262" s="3" t="s">
        <v>2041</v>
      </c>
      <c r="B1262" s="9">
        <v>2085</v>
      </c>
      <c r="C1262" s="9" t="s">
        <v>7841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11189</v>
      </c>
    </row>
    <row r="1263" spans="1:9" x14ac:dyDescent="0.35">
      <c r="A1263" s="3" t="s">
        <v>2042</v>
      </c>
      <c r="B1263" s="9">
        <v>2077</v>
      </c>
      <c r="C1263" s="9" t="s">
        <v>10401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11790</v>
      </c>
    </row>
    <row r="1264" spans="1:9" x14ac:dyDescent="0.35">
      <c r="A1264" s="3" t="s">
        <v>2043</v>
      </c>
      <c r="B1264" s="9">
        <v>2077</v>
      </c>
      <c r="C1264" s="9" t="s">
        <v>10523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11791</v>
      </c>
    </row>
    <row r="1265" spans="1:9" x14ac:dyDescent="0.35">
      <c r="A1265" s="3" t="s">
        <v>2044</v>
      </c>
      <c r="B1265" s="9">
        <v>2075</v>
      </c>
      <c r="C1265" s="9" t="s">
        <v>11446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11792</v>
      </c>
    </row>
    <row r="1266" spans="1:9" x14ac:dyDescent="0.35">
      <c r="A1266" s="3" t="s">
        <v>2045</v>
      </c>
      <c r="B1266" s="9">
        <v>2068</v>
      </c>
      <c r="C1266" s="9" t="s">
        <v>10394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10878</v>
      </c>
    </row>
    <row r="1267" spans="1:9" x14ac:dyDescent="0.35">
      <c r="A1267" s="3" t="s">
        <v>2046</v>
      </c>
      <c r="B1267" s="9">
        <v>2064</v>
      </c>
      <c r="C1267" s="9" t="s">
        <v>7747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7748</v>
      </c>
    </row>
    <row r="1268" spans="1:9" x14ac:dyDescent="0.35">
      <c r="A1268" s="3" t="s">
        <v>2047</v>
      </c>
      <c r="B1268" s="9">
        <v>2060</v>
      </c>
      <c r="C1268" s="9" t="s">
        <v>11642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11793</v>
      </c>
    </row>
    <row r="1269" spans="1:9" x14ac:dyDescent="0.35">
      <c r="A1269" s="3" t="s">
        <v>2048</v>
      </c>
      <c r="B1269" s="9">
        <v>2059</v>
      </c>
      <c r="C1269" s="9" t="s">
        <v>11563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11393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11794</v>
      </c>
    </row>
    <row r="1271" spans="1:9" x14ac:dyDescent="0.35">
      <c r="A1271" s="3" t="s">
        <v>2050</v>
      </c>
      <c r="B1271" s="9">
        <v>2056</v>
      </c>
      <c r="C1271" s="9" t="s">
        <v>11643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10340</v>
      </c>
    </row>
    <row r="1272" spans="1:9" x14ac:dyDescent="0.35">
      <c r="A1272" s="3" t="s">
        <v>2051</v>
      </c>
      <c r="B1272" s="9">
        <v>2049</v>
      </c>
      <c r="C1272" s="9" t="s">
        <v>7103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6901</v>
      </c>
    </row>
    <row r="1273" spans="1:9" x14ac:dyDescent="0.35">
      <c r="A1273" s="3" t="s">
        <v>2052</v>
      </c>
      <c r="B1273" s="9">
        <v>2043</v>
      </c>
      <c r="C1273" s="9" t="s">
        <v>11644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11144</v>
      </c>
    </row>
    <row r="1274" spans="1:9" x14ac:dyDescent="0.35">
      <c r="A1274" s="3" t="s">
        <v>2053</v>
      </c>
      <c r="B1274" s="9">
        <v>2042</v>
      </c>
      <c r="C1274" s="9" t="s">
        <v>11645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11795</v>
      </c>
    </row>
    <row r="1275" spans="1:9" x14ac:dyDescent="0.35">
      <c r="A1275" s="3" t="s">
        <v>2054</v>
      </c>
      <c r="B1275" s="9">
        <v>2040</v>
      </c>
      <c r="C1275" s="9" t="s">
        <v>11412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8570</v>
      </c>
    </row>
    <row r="1276" spans="1:9" x14ac:dyDescent="0.35">
      <c r="A1276" s="3" t="s">
        <v>2055</v>
      </c>
      <c r="B1276" s="9">
        <v>2039</v>
      </c>
      <c r="C1276" s="9" t="s">
        <v>11518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11796</v>
      </c>
    </row>
    <row r="1277" spans="1:9" x14ac:dyDescent="0.35">
      <c r="A1277" s="3" t="s">
        <v>2056</v>
      </c>
      <c r="B1277" s="9">
        <v>2037</v>
      </c>
      <c r="C1277" s="9" t="s">
        <v>11646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11797</v>
      </c>
    </row>
    <row r="1278" spans="1:9" x14ac:dyDescent="0.35">
      <c r="A1278" s="3" t="s">
        <v>2057</v>
      </c>
      <c r="B1278" s="9">
        <v>2034</v>
      </c>
      <c r="C1278" s="9" t="s">
        <v>11647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8344</v>
      </c>
    </row>
    <row r="1279" spans="1:9" x14ac:dyDescent="0.35">
      <c r="A1279" s="3" t="s">
        <v>2058</v>
      </c>
      <c r="B1279" s="9">
        <v>2017</v>
      </c>
      <c r="C1279" s="9" t="s">
        <v>11390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10822</v>
      </c>
    </row>
    <row r="1280" spans="1:9" x14ac:dyDescent="0.35">
      <c r="A1280" s="3" t="s">
        <v>2059</v>
      </c>
      <c r="B1280" s="9">
        <v>2016</v>
      </c>
      <c r="C1280" s="9" t="s">
        <v>11591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10709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8579</v>
      </c>
    </row>
    <row r="1282" spans="1:9" x14ac:dyDescent="0.35">
      <c r="A1282" s="3" t="s">
        <v>2061</v>
      </c>
      <c r="B1282" s="9">
        <v>2002</v>
      </c>
      <c r="C1282" s="9" t="s">
        <v>11553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11798</v>
      </c>
    </row>
    <row r="1283" spans="1:9" x14ac:dyDescent="0.35">
      <c r="A1283" s="3" t="s">
        <v>2062</v>
      </c>
      <c r="B1283" s="9">
        <v>2001</v>
      </c>
      <c r="C1283" s="9" t="s">
        <v>10521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11799</v>
      </c>
    </row>
    <row r="1284" spans="1:9" x14ac:dyDescent="0.35">
      <c r="A1284" s="3" t="s">
        <v>2063</v>
      </c>
      <c r="B1284" s="9">
        <v>1997</v>
      </c>
      <c r="C1284" s="9" t="s">
        <v>10434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11800</v>
      </c>
    </row>
    <row r="1285" spans="1:9" x14ac:dyDescent="0.35">
      <c r="A1285" s="3" t="s">
        <v>2064</v>
      </c>
      <c r="B1285" s="9">
        <v>1988</v>
      </c>
      <c r="C1285" s="9" t="s">
        <v>11413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11801</v>
      </c>
    </row>
    <row r="1286" spans="1:9" x14ac:dyDescent="0.35">
      <c r="A1286" s="3" t="s">
        <v>2065</v>
      </c>
      <c r="B1286" s="9">
        <v>1985</v>
      </c>
      <c r="C1286" s="9" t="s">
        <v>11644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11802</v>
      </c>
    </row>
    <row r="1287" spans="1:9" x14ac:dyDescent="0.35">
      <c r="A1287" s="3" t="s">
        <v>2066</v>
      </c>
      <c r="B1287" s="9">
        <v>1984</v>
      </c>
      <c r="C1287" s="9" t="s">
        <v>10384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11026</v>
      </c>
    </row>
    <row r="1288" spans="1:9" x14ac:dyDescent="0.35">
      <c r="A1288" s="3" t="s">
        <v>2067</v>
      </c>
      <c r="B1288" s="9">
        <v>1984</v>
      </c>
      <c r="C1288" s="9" t="s">
        <v>10644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11803</v>
      </c>
    </row>
    <row r="1289" spans="1:9" x14ac:dyDescent="0.35">
      <c r="A1289" s="3" t="s">
        <v>2068</v>
      </c>
      <c r="B1289" s="9">
        <v>1983</v>
      </c>
      <c r="C1289" s="9" t="s">
        <v>10706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11804</v>
      </c>
    </row>
    <row r="1290" spans="1:9" x14ac:dyDescent="0.35">
      <c r="A1290" s="3" t="s">
        <v>2069</v>
      </c>
      <c r="B1290" s="9">
        <v>1975</v>
      </c>
      <c r="C1290" s="9" t="s">
        <v>11524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11405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7797</v>
      </c>
    </row>
    <row r="1292" spans="1:9" x14ac:dyDescent="0.35">
      <c r="A1292" s="3" t="s">
        <v>2071</v>
      </c>
      <c r="B1292" s="9">
        <v>1972</v>
      </c>
      <c r="C1292" s="9" t="s">
        <v>11545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7748</v>
      </c>
    </row>
    <row r="1293" spans="1:9" x14ac:dyDescent="0.35">
      <c r="A1293" s="3" t="s">
        <v>2072</v>
      </c>
      <c r="B1293" s="9">
        <v>1970</v>
      </c>
      <c r="C1293" s="9" t="s">
        <v>11564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11805</v>
      </c>
    </row>
    <row r="1294" spans="1:9" x14ac:dyDescent="0.35">
      <c r="A1294" s="3" t="s">
        <v>2073</v>
      </c>
      <c r="B1294" s="9">
        <v>1967</v>
      </c>
      <c r="C1294" s="9" t="s">
        <v>11648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11806</v>
      </c>
    </row>
    <row r="1295" spans="1:9" x14ac:dyDescent="0.35">
      <c r="A1295" s="3" t="s">
        <v>2074</v>
      </c>
      <c r="B1295" s="9">
        <v>1965</v>
      </c>
      <c r="C1295" s="9" t="s">
        <v>11649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11807</v>
      </c>
    </row>
    <row r="1296" spans="1:9" x14ac:dyDescent="0.35">
      <c r="A1296" s="3" t="s">
        <v>2075</v>
      </c>
      <c r="B1296" s="9">
        <v>1956</v>
      </c>
      <c r="C1296" s="9" t="s">
        <v>10688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11808</v>
      </c>
    </row>
    <row r="1297" spans="1:9" x14ac:dyDescent="0.35">
      <c r="A1297" s="3" t="s">
        <v>2076</v>
      </c>
      <c r="B1297" s="9">
        <v>1955</v>
      </c>
      <c r="C1297" s="9" t="s">
        <v>11650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11809</v>
      </c>
    </row>
    <row r="1298" spans="1:9" x14ac:dyDescent="0.35">
      <c r="A1298" s="3" t="s">
        <v>2077</v>
      </c>
      <c r="B1298" s="9">
        <v>1953</v>
      </c>
      <c r="C1298" s="9" t="s">
        <v>11396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8804</v>
      </c>
    </row>
    <row r="1299" spans="1:9" x14ac:dyDescent="0.35">
      <c r="A1299" s="3" t="s">
        <v>2078</v>
      </c>
      <c r="B1299" s="9">
        <v>1948</v>
      </c>
      <c r="C1299" s="9" t="s">
        <v>10624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8765</v>
      </c>
    </row>
    <row r="1300" spans="1:9" x14ac:dyDescent="0.35">
      <c r="A1300" s="3" t="s">
        <v>2079</v>
      </c>
      <c r="B1300" s="9">
        <v>1947</v>
      </c>
      <c r="C1300" s="9" t="s">
        <v>11651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10316</v>
      </c>
    </row>
    <row r="1301" spans="1:9" x14ac:dyDescent="0.35">
      <c r="A1301" s="3" t="s">
        <v>2080</v>
      </c>
      <c r="B1301" s="9">
        <v>1939</v>
      </c>
      <c r="C1301" s="9" t="s">
        <v>11414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11810</v>
      </c>
    </row>
    <row r="1302" spans="1:9" x14ac:dyDescent="0.35">
      <c r="A1302" s="3" t="s">
        <v>2081</v>
      </c>
      <c r="B1302" s="9">
        <v>1933</v>
      </c>
      <c r="C1302" s="9" t="s">
        <v>11418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9687</v>
      </c>
    </row>
    <row r="1303" spans="1:9" x14ac:dyDescent="0.35">
      <c r="A1303" s="3" t="s">
        <v>2082</v>
      </c>
      <c r="B1303" s="9">
        <v>1931</v>
      </c>
      <c r="C1303" s="9" t="s">
        <v>11652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11811</v>
      </c>
    </row>
    <row r="1304" spans="1:9" x14ac:dyDescent="0.35">
      <c r="A1304" s="3" t="s">
        <v>2083</v>
      </c>
      <c r="B1304" s="9">
        <v>1924</v>
      </c>
      <c r="C1304" s="9" t="s">
        <v>11653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11106</v>
      </c>
    </row>
    <row r="1305" spans="1:9" x14ac:dyDescent="0.35">
      <c r="A1305" s="3" t="s">
        <v>2084</v>
      </c>
      <c r="B1305" s="9">
        <v>1916</v>
      </c>
      <c r="C1305" s="9" t="s">
        <v>11457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11812</v>
      </c>
    </row>
    <row r="1306" spans="1:9" x14ac:dyDescent="0.35">
      <c r="A1306" s="3" t="s">
        <v>2085</v>
      </c>
      <c r="B1306" s="9">
        <v>1912</v>
      </c>
      <c r="C1306" s="9" t="s">
        <v>11654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11813</v>
      </c>
    </row>
    <row r="1307" spans="1:9" x14ac:dyDescent="0.35">
      <c r="A1307" s="3" t="s">
        <v>2086</v>
      </c>
      <c r="B1307" s="9">
        <v>1904</v>
      </c>
      <c r="C1307" s="9" t="s">
        <v>10755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11814</v>
      </c>
    </row>
    <row r="1308" spans="1:9" x14ac:dyDescent="0.35">
      <c r="A1308" s="3" t="s">
        <v>2087</v>
      </c>
      <c r="B1308" s="9">
        <v>1901</v>
      </c>
      <c r="C1308" s="9" t="s">
        <v>10540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11815</v>
      </c>
    </row>
    <row r="1309" spans="1:9" x14ac:dyDescent="0.35">
      <c r="A1309" s="3" t="s">
        <v>2088</v>
      </c>
      <c r="B1309" s="9">
        <v>1900</v>
      </c>
      <c r="C1309" s="9" t="s">
        <v>10387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11816</v>
      </c>
    </row>
    <row r="1310" spans="1:9" x14ac:dyDescent="0.35">
      <c r="A1310" s="3" t="s">
        <v>2089</v>
      </c>
      <c r="B1310" s="9">
        <v>1900</v>
      </c>
      <c r="C1310" s="9" t="s">
        <v>10436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11817</v>
      </c>
    </row>
    <row r="1311" spans="1:9" x14ac:dyDescent="0.35">
      <c r="A1311" s="3" t="s">
        <v>2090</v>
      </c>
      <c r="B1311" s="9">
        <v>1898</v>
      </c>
      <c r="C1311" s="9" t="s">
        <v>11655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11290</v>
      </c>
    </row>
    <row r="1312" spans="1:9" x14ac:dyDescent="0.35">
      <c r="A1312" s="3" t="s">
        <v>2091</v>
      </c>
      <c r="B1312" s="9">
        <v>1896</v>
      </c>
      <c r="C1312" s="9" t="s">
        <v>10463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11818</v>
      </c>
    </row>
    <row r="1313" spans="1:9" x14ac:dyDescent="0.35">
      <c r="A1313" s="3" t="s">
        <v>2092</v>
      </c>
      <c r="B1313" s="9">
        <v>1894</v>
      </c>
      <c r="C1313" s="9" t="s">
        <v>10735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11819</v>
      </c>
    </row>
    <row r="1314" spans="1:9" x14ac:dyDescent="0.35">
      <c r="A1314" s="3" t="s">
        <v>2093</v>
      </c>
      <c r="B1314" s="9">
        <v>1890</v>
      </c>
      <c r="C1314" s="9" t="s">
        <v>7070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8854</v>
      </c>
    </row>
    <row r="1315" spans="1:9" x14ac:dyDescent="0.35">
      <c r="A1315" s="3" t="s">
        <v>2094</v>
      </c>
      <c r="B1315" s="9">
        <v>1886</v>
      </c>
      <c r="C1315" s="9" t="s">
        <v>11411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11820</v>
      </c>
    </row>
    <row r="1316" spans="1:9" x14ac:dyDescent="0.35">
      <c r="A1316" s="3" t="s">
        <v>2095</v>
      </c>
      <c r="B1316" s="9">
        <v>1883</v>
      </c>
      <c r="C1316" s="9" t="s">
        <v>11656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11821</v>
      </c>
    </row>
    <row r="1317" spans="1:9" x14ac:dyDescent="0.35">
      <c r="A1317" s="3" t="s">
        <v>2096</v>
      </c>
      <c r="B1317" s="9">
        <v>1881</v>
      </c>
      <c r="C1317" s="9" t="s">
        <v>11657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11822</v>
      </c>
    </row>
    <row r="1318" spans="1:9" x14ac:dyDescent="0.35">
      <c r="A1318" s="3" t="s">
        <v>2097</v>
      </c>
      <c r="B1318" s="9">
        <v>1880</v>
      </c>
      <c r="C1318" s="9" t="s">
        <v>10501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9710</v>
      </c>
    </row>
    <row r="1319" spans="1:9" x14ac:dyDescent="0.35">
      <c r="A1319" s="3" t="s">
        <v>2098</v>
      </c>
      <c r="B1319" s="9">
        <v>1875</v>
      </c>
      <c r="C1319" s="9" t="s">
        <v>10488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10204</v>
      </c>
    </row>
    <row r="1320" spans="1:9" x14ac:dyDescent="0.35">
      <c r="A1320" s="3" t="s">
        <v>2099</v>
      </c>
      <c r="B1320" s="9">
        <v>1875</v>
      </c>
      <c r="C1320" s="9" t="s">
        <v>10599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11823</v>
      </c>
    </row>
    <row r="1321" spans="1:9" x14ac:dyDescent="0.35">
      <c r="A1321" s="3" t="s">
        <v>2100</v>
      </c>
      <c r="B1321" s="9">
        <v>1874</v>
      </c>
      <c r="C1321" s="9" t="s">
        <v>10454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9642</v>
      </c>
    </row>
    <row r="1322" spans="1:9" x14ac:dyDescent="0.35">
      <c r="A1322" s="3" t="s">
        <v>2101</v>
      </c>
      <c r="B1322" s="9">
        <v>1873</v>
      </c>
      <c r="C1322" s="9" t="s">
        <v>10409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11824</v>
      </c>
    </row>
    <row r="1323" spans="1:9" x14ac:dyDescent="0.35">
      <c r="A1323" s="3" t="s">
        <v>2102</v>
      </c>
      <c r="B1323" s="9">
        <v>1870</v>
      </c>
      <c r="C1323" s="9" t="s">
        <v>12236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10397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11139</v>
      </c>
    </row>
    <row r="1325" spans="1:9" x14ac:dyDescent="0.35">
      <c r="A1325" s="3" t="s">
        <v>2104</v>
      </c>
      <c r="B1325" s="9">
        <v>1867</v>
      </c>
      <c r="C1325" s="9" t="s">
        <v>11404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11825</v>
      </c>
    </row>
    <row r="1326" spans="1:9" x14ac:dyDescent="0.35">
      <c r="A1326" s="3" t="s">
        <v>2105</v>
      </c>
      <c r="B1326" s="9">
        <v>1865</v>
      </c>
      <c r="C1326" s="9" t="s">
        <v>12237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11826</v>
      </c>
    </row>
    <row r="1327" spans="1:9" x14ac:dyDescent="0.35">
      <c r="A1327" s="3" t="s">
        <v>2106</v>
      </c>
      <c r="B1327" s="9">
        <v>1865</v>
      </c>
      <c r="C1327" s="9" t="s">
        <v>12238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11827</v>
      </c>
    </row>
    <row r="1328" spans="1:9" x14ac:dyDescent="0.35">
      <c r="A1328" s="3" t="s">
        <v>2107</v>
      </c>
      <c r="B1328" s="9">
        <v>1861</v>
      </c>
      <c r="C1328" s="9" t="s">
        <v>10552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11828</v>
      </c>
    </row>
    <row r="1329" spans="1:9" x14ac:dyDescent="0.35">
      <c r="A1329" s="3" t="s">
        <v>2108</v>
      </c>
      <c r="B1329" s="9">
        <v>1858</v>
      </c>
      <c r="C1329" s="9" t="s">
        <v>12222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11829</v>
      </c>
    </row>
    <row r="1330" spans="1:9" x14ac:dyDescent="0.35">
      <c r="A1330" s="3" t="s">
        <v>2109</v>
      </c>
      <c r="B1330" s="9">
        <v>1856</v>
      </c>
      <c r="C1330" s="9" t="s">
        <v>11383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11830</v>
      </c>
    </row>
    <row r="1331" spans="1:9" x14ac:dyDescent="0.35">
      <c r="A1331" s="3" t="s">
        <v>2110</v>
      </c>
      <c r="B1331" s="9">
        <v>1854</v>
      </c>
      <c r="C1331" s="9" t="s">
        <v>10643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10837</v>
      </c>
    </row>
    <row r="1332" spans="1:9" x14ac:dyDescent="0.35">
      <c r="A1332" s="3" t="s">
        <v>2111</v>
      </c>
      <c r="B1332" s="9">
        <v>1849</v>
      </c>
      <c r="C1332" s="9" t="s">
        <v>9365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11831</v>
      </c>
    </row>
    <row r="1333" spans="1:9" x14ac:dyDescent="0.35">
      <c r="A1333" s="3" t="s">
        <v>2112</v>
      </c>
      <c r="B1333" s="9">
        <v>1848</v>
      </c>
      <c r="C1333" s="9" t="s">
        <v>10156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11832</v>
      </c>
    </row>
    <row r="1334" spans="1:9" x14ac:dyDescent="0.35">
      <c r="A1334" s="3" t="s">
        <v>2113</v>
      </c>
      <c r="B1334" s="9">
        <v>1847</v>
      </c>
      <c r="C1334" s="9" t="s">
        <v>11481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11833</v>
      </c>
    </row>
    <row r="1335" spans="1:9" x14ac:dyDescent="0.35">
      <c r="A1335" s="3" t="s">
        <v>2114</v>
      </c>
      <c r="B1335" s="9">
        <v>1844</v>
      </c>
      <c r="C1335" s="9" t="s">
        <v>12239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11834</v>
      </c>
    </row>
    <row r="1336" spans="1:9" x14ac:dyDescent="0.35">
      <c r="A1336" s="3" t="s">
        <v>2115</v>
      </c>
      <c r="B1336" s="9">
        <v>1840</v>
      </c>
      <c r="C1336" s="9" t="s">
        <v>12181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11835</v>
      </c>
    </row>
    <row r="1337" spans="1:9" x14ac:dyDescent="0.35">
      <c r="A1337" s="3" t="s">
        <v>2116</v>
      </c>
      <c r="B1337" s="9">
        <v>1839</v>
      </c>
      <c r="C1337" s="9" t="s">
        <v>10432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10875</v>
      </c>
    </row>
    <row r="1338" spans="1:9" x14ac:dyDescent="0.35">
      <c r="A1338" s="3" t="s">
        <v>2117</v>
      </c>
      <c r="B1338" s="9">
        <v>1839</v>
      </c>
      <c r="C1338" s="9" t="s">
        <v>11424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11836</v>
      </c>
    </row>
    <row r="1339" spans="1:9" x14ac:dyDescent="0.35">
      <c r="A1339" s="3" t="s">
        <v>2118</v>
      </c>
      <c r="B1339" s="9">
        <v>1831</v>
      </c>
      <c r="C1339" s="9" t="s">
        <v>7450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10723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11837</v>
      </c>
    </row>
    <row r="1341" spans="1:9" x14ac:dyDescent="0.35">
      <c r="A1341" s="3" t="s">
        <v>2120</v>
      </c>
      <c r="B1341" s="9">
        <v>1825</v>
      </c>
      <c r="C1341" s="9" t="s">
        <v>10421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11838</v>
      </c>
    </row>
    <row r="1342" spans="1:9" x14ac:dyDescent="0.35">
      <c r="A1342" s="3" t="s">
        <v>2121</v>
      </c>
      <c r="B1342" s="9">
        <v>1825</v>
      </c>
      <c r="C1342" s="9" t="s">
        <v>10598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11839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11840</v>
      </c>
    </row>
    <row r="1344" spans="1:9" x14ac:dyDescent="0.35">
      <c r="A1344" s="3" t="s">
        <v>2123</v>
      </c>
      <c r="B1344" s="9">
        <v>1821</v>
      </c>
      <c r="C1344" s="9" t="s">
        <v>11443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10595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11841</v>
      </c>
    </row>
    <row r="1346" spans="1:9" x14ac:dyDescent="0.35">
      <c r="A1346" s="3" t="s">
        <v>2125</v>
      </c>
      <c r="B1346" s="9">
        <v>1821</v>
      </c>
      <c r="C1346" s="9" t="s">
        <v>10584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10554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11842</v>
      </c>
    </row>
    <row r="1348" spans="1:9" x14ac:dyDescent="0.35">
      <c r="A1348" s="3" t="s">
        <v>2127</v>
      </c>
      <c r="B1348" s="9">
        <v>1819</v>
      </c>
      <c r="C1348" s="9" t="s">
        <v>11419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11843</v>
      </c>
    </row>
    <row r="1349" spans="1:9" x14ac:dyDescent="0.35">
      <c r="A1349" s="3" t="s">
        <v>2128</v>
      </c>
      <c r="B1349" s="9">
        <v>1816</v>
      </c>
      <c r="C1349" s="9" t="s">
        <v>12240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11844</v>
      </c>
    </row>
    <row r="1350" spans="1:9" x14ac:dyDescent="0.35">
      <c r="A1350" s="3" t="s">
        <v>2129</v>
      </c>
      <c r="B1350" s="9">
        <v>1814</v>
      </c>
      <c r="C1350" s="9" t="s">
        <v>10662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11687</v>
      </c>
    </row>
    <row r="1351" spans="1:9" x14ac:dyDescent="0.35">
      <c r="A1351" s="3" t="s">
        <v>2130</v>
      </c>
      <c r="B1351" s="9">
        <v>1814</v>
      </c>
      <c r="C1351" s="9" t="s">
        <v>12196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11845</v>
      </c>
    </row>
    <row r="1352" spans="1:9" x14ac:dyDescent="0.35">
      <c r="A1352" s="3" t="s">
        <v>2131</v>
      </c>
      <c r="B1352" s="9">
        <v>1811</v>
      </c>
      <c r="C1352" s="9" t="s">
        <v>10675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10773</v>
      </c>
    </row>
    <row r="1353" spans="1:9" x14ac:dyDescent="0.35">
      <c r="A1353" s="3" t="s">
        <v>2132</v>
      </c>
      <c r="B1353" s="9">
        <v>1795</v>
      </c>
      <c r="C1353" s="9" t="s">
        <v>12241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11846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11362</v>
      </c>
    </row>
    <row r="1355" spans="1:9" x14ac:dyDescent="0.35">
      <c r="A1355" s="3" t="s">
        <v>2134</v>
      </c>
      <c r="B1355" s="9">
        <v>1794</v>
      </c>
      <c r="C1355" s="9" t="s">
        <v>10713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11847</v>
      </c>
    </row>
    <row r="1356" spans="1:9" x14ac:dyDescent="0.35">
      <c r="A1356" s="3" t="s">
        <v>2135</v>
      </c>
      <c r="B1356" s="9">
        <v>1793</v>
      </c>
      <c r="C1356" s="9" t="s">
        <v>10414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9767</v>
      </c>
    </row>
    <row r="1357" spans="1:9" x14ac:dyDescent="0.35">
      <c r="A1357" s="3" t="s">
        <v>2136</v>
      </c>
      <c r="B1357" s="9">
        <v>1792</v>
      </c>
      <c r="C1357" s="9" t="s">
        <v>10571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11848</v>
      </c>
    </row>
    <row r="1358" spans="1:9" x14ac:dyDescent="0.35">
      <c r="A1358" s="3" t="s">
        <v>2137</v>
      </c>
      <c r="B1358" s="9">
        <v>1787</v>
      </c>
      <c r="C1358" s="9" t="s">
        <v>11565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8800</v>
      </c>
    </row>
    <row r="1359" spans="1:9" x14ac:dyDescent="0.35">
      <c r="A1359" s="3" t="s">
        <v>2138</v>
      </c>
      <c r="B1359" s="9">
        <v>1782</v>
      </c>
      <c r="C1359" s="9" t="s">
        <v>11460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11849</v>
      </c>
    </row>
    <row r="1360" spans="1:9" x14ac:dyDescent="0.35">
      <c r="A1360" s="3" t="s">
        <v>2139</v>
      </c>
      <c r="B1360" s="9">
        <v>1781</v>
      </c>
      <c r="C1360" s="9" t="s">
        <v>10471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11850</v>
      </c>
    </row>
    <row r="1361" spans="1:9" x14ac:dyDescent="0.35">
      <c r="A1361" s="3" t="s">
        <v>2140</v>
      </c>
      <c r="B1361" s="9">
        <v>1776</v>
      </c>
      <c r="C1361" s="9" t="s">
        <v>12242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11851</v>
      </c>
    </row>
    <row r="1362" spans="1:9" x14ac:dyDescent="0.35">
      <c r="A1362" s="3" t="s">
        <v>2141</v>
      </c>
      <c r="B1362" s="9">
        <v>1773</v>
      </c>
      <c r="C1362" s="9" t="s">
        <v>12167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11852</v>
      </c>
    </row>
    <row r="1363" spans="1:9" x14ac:dyDescent="0.35">
      <c r="A1363" s="3" t="s">
        <v>2142</v>
      </c>
      <c r="B1363" s="9">
        <v>1772</v>
      </c>
      <c r="C1363" s="9" t="s">
        <v>12243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11853</v>
      </c>
    </row>
    <row r="1364" spans="1:9" x14ac:dyDescent="0.35">
      <c r="A1364" s="3" t="s">
        <v>2143</v>
      </c>
      <c r="B1364" s="9">
        <v>1765</v>
      </c>
      <c r="C1364" s="9" t="s">
        <v>10417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10141</v>
      </c>
    </row>
    <row r="1365" spans="1:9" x14ac:dyDescent="0.35">
      <c r="A1365" s="3" t="s">
        <v>2144</v>
      </c>
      <c r="B1365" s="9">
        <v>1762</v>
      </c>
      <c r="C1365" s="9" t="s">
        <v>11623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11854</v>
      </c>
    </row>
    <row r="1366" spans="1:9" x14ac:dyDescent="0.35">
      <c r="A1366" s="3" t="s">
        <v>2145</v>
      </c>
      <c r="B1366" s="9">
        <v>1758</v>
      </c>
      <c r="C1366" s="9" t="s">
        <v>11380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11855</v>
      </c>
    </row>
    <row r="1367" spans="1:9" x14ac:dyDescent="0.35">
      <c r="A1367" s="3" t="s">
        <v>2146</v>
      </c>
      <c r="B1367" s="9">
        <v>1757</v>
      </c>
      <c r="C1367" s="9" t="s">
        <v>10642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11856</v>
      </c>
    </row>
    <row r="1368" spans="1:9" x14ac:dyDescent="0.35">
      <c r="A1368" s="3" t="s">
        <v>2147</v>
      </c>
      <c r="B1368" s="9">
        <v>1754</v>
      </c>
      <c r="C1368" s="9" t="s">
        <v>12244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11111</v>
      </c>
    </row>
    <row r="1369" spans="1:9" x14ac:dyDescent="0.35">
      <c r="A1369" s="3" t="s">
        <v>2148</v>
      </c>
      <c r="B1369" s="9">
        <v>1751</v>
      </c>
      <c r="C1369" s="9" t="s">
        <v>10731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11857</v>
      </c>
    </row>
    <row r="1370" spans="1:9" x14ac:dyDescent="0.35">
      <c r="A1370" s="3" t="s">
        <v>2149</v>
      </c>
      <c r="B1370" s="9">
        <v>1751</v>
      </c>
      <c r="C1370" s="9" t="s">
        <v>10417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8403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10129</v>
      </c>
    </row>
    <row r="1372" spans="1:9" x14ac:dyDescent="0.35">
      <c r="A1372" s="3" t="s">
        <v>2151</v>
      </c>
      <c r="B1372" s="9">
        <v>1747</v>
      </c>
      <c r="C1372" s="9" t="s">
        <v>10435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11328</v>
      </c>
    </row>
    <row r="1373" spans="1:9" x14ac:dyDescent="0.35">
      <c r="A1373" s="3" t="s">
        <v>2152</v>
      </c>
      <c r="B1373" s="9">
        <v>1745</v>
      </c>
      <c r="C1373" s="9" t="s">
        <v>10388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11200</v>
      </c>
    </row>
    <row r="1374" spans="1:9" x14ac:dyDescent="0.35">
      <c r="A1374" s="3" t="s">
        <v>2153</v>
      </c>
      <c r="B1374" s="9">
        <v>1745</v>
      </c>
      <c r="C1374" s="9" t="s">
        <v>10609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11858</v>
      </c>
    </row>
    <row r="1375" spans="1:9" x14ac:dyDescent="0.35">
      <c r="A1375" s="3" t="s">
        <v>2154</v>
      </c>
      <c r="B1375" s="9">
        <v>1745</v>
      </c>
      <c r="C1375" s="9" t="s">
        <v>12245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11859</v>
      </c>
    </row>
    <row r="1376" spans="1:9" x14ac:dyDescent="0.35">
      <c r="A1376" s="3" t="s">
        <v>2155</v>
      </c>
      <c r="B1376" s="9">
        <v>1739</v>
      </c>
      <c r="C1376" s="9" t="s">
        <v>12246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10940</v>
      </c>
    </row>
    <row r="1377" spans="1:9" x14ac:dyDescent="0.35">
      <c r="A1377" s="3" t="s">
        <v>2156</v>
      </c>
      <c r="B1377" s="9">
        <v>1737</v>
      </c>
      <c r="C1377" s="9" t="s">
        <v>8894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11860</v>
      </c>
    </row>
    <row r="1378" spans="1:9" x14ac:dyDescent="0.35">
      <c r="A1378" s="3" t="s">
        <v>2157</v>
      </c>
      <c r="B1378" s="9">
        <v>1736</v>
      </c>
      <c r="C1378" s="9" t="s">
        <v>12247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11861</v>
      </c>
    </row>
    <row r="1379" spans="1:9" x14ac:dyDescent="0.35">
      <c r="A1379" s="3" t="s">
        <v>2158</v>
      </c>
      <c r="B1379" s="9">
        <v>1734</v>
      </c>
      <c r="C1379" s="9" t="s">
        <v>7097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11862</v>
      </c>
    </row>
    <row r="1380" spans="1:9" x14ac:dyDescent="0.35">
      <c r="A1380" s="3" t="s">
        <v>2159</v>
      </c>
      <c r="B1380" s="9">
        <v>1733</v>
      </c>
      <c r="C1380" s="9" t="s">
        <v>10657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11863</v>
      </c>
    </row>
    <row r="1381" spans="1:9" x14ac:dyDescent="0.35">
      <c r="A1381" s="3" t="s">
        <v>2160</v>
      </c>
      <c r="B1381" s="9">
        <v>1731</v>
      </c>
      <c r="C1381" s="9" t="s">
        <v>10396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11864</v>
      </c>
    </row>
    <row r="1382" spans="1:9" x14ac:dyDescent="0.35">
      <c r="A1382" s="3" t="s">
        <v>2161</v>
      </c>
      <c r="B1382" s="9">
        <v>1731</v>
      </c>
      <c r="C1382" s="9" t="s">
        <v>12248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11304</v>
      </c>
    </row>
    <row r="1383" spans="1:9" x14ac:dyDescent="0.35">
      <c r="A1383" s="3" t="s">
        <v>2162</v>
      </c>
      <c r="B1383" s="9">
        <v>1731</v>
      </c>
      <c r="C1383" s="9" t="s">
        <v>11641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11865</v>
      </c>
    </row>
    <row r="1384" spans="1:9" x14ac:dyDescent="0.35">
      <c r="A1384" s="3" t="s">
        <v>2163</v>
      </c>
      <c r="B1384" s="9">
        <v>1731</v>
      </c>
      <c r="C1384" s="9" t="s">
        <v>10579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11866</v>
      </c>
    </row>
    <row r="1386" spans="1:9" x14ac:dyDescent="0.35">
      <c r="A1386" s="3" t="s">
        <v>2165</v>
      </c>
      <c r="B1386" s="9">
        <v>1726</v>
      </c>
      <c r="C1386" s="9" t="s">
        <v>12249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11867</v>
      </c>
    </row>
    <row r="1387" spans="1:9" x14ac:dyDescent="0.35">
      <c r="A1387" s="3" t="s">
        <v>2166</v>
      </c>
      <c r="B1387" s="9">
        <v>1725</v>
      </c>
      <c r="C1387" s="9" t="s">
        <v>11514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10997</v>
      </c>
    </row>
    <row r="1388" spans="1:9" x14ac:dyDescent="0.35">
      <c r="A1388" s="3" t="s">
        <v>2167</v>
      </c>
      <c r="B1388" s="9">
        <v>1719</v>
      </c>
      <c r="C1388" s="9" t="s">
        <v>12250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11868</v>
      </c>
    </row>
    <row r="1389" spans="1:9" x14ac:dyDescent="0.35">
      <c r="A1389" s="3" t="s">
        <v>2168</v>
      </c>
      <c r="B1389" s="9">
        <v>1719</v>
      </c>
      <c r="C1389" s="9" t="s">
        <v>12251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11869</v>
      </c>
    </row>
    <row r="1390" spans="1:9" x14ac:dyDescent="0.35">
      <c r="A1390" s="3" t="s">
        <v>2169</v>
      </c>
      <c r="B1390" s="9">
        <v>1719</v>
      </c>
      <c r="C1390" s="9" t="s">
        <v>12252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11159</v>
      </c>
    </row>
    <row r="1391" spans="1:9" x14ac:dyDescent="0.35">
      <c r="A1391" s="3" t="s">
        <v>2170</v>
      </c>
      <c r="B1391" s="9">
        <v>1716</v>
      </c>
      <c r="C1391" s="9" t="s">
        <v>10480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11870</v>
      </c>
    </row>
    <row r="1392" spans="1:9" x14ac:dyDescent="0.35">
      <c r="A1392" s="3" t="s">
        <v>2171</v>
      </c>
      <c r="B1392" s="9">
        <v>1709</v>
      </c>
      <c r="C1392" s="9" t="s">
        <v>12253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11871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11669</v>
      </c>
    </row>
    <row r="1394" spans="1:9" x14ac:dyDescent="0.35">
      <c r="A1394" s="3" t="s">
        <v>2173</v>
      </c>
      <c r="B1394" s="9">
        <v>1708</v>
      </c>
      <c r="C1394" s="9" t="s">
        <v>11513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11872</v>
      </c>
    </row>
    <row r="1395" spans="1:9" x14ac:dyDescent="0.35">
      <c r="A1395" s="3" t="s">
        <v>2174</v>
      </c>
      <c r="B1395" s="9">
        <v>1706</v>
      </c>
      <c r="C1395" s="9" t="s">
        <v>10705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10686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11873</v>
      </c>
    </row>
    <row r="1397" spans="1:9" x14ac:dyDescent="0.35">
      <c r="A1397" s="3" t="s">
        <v>2176</v>
      </c>
      <c r="B1397" s="9">
        <v>1697</v>
      </c>
      <c r="C1397" s="9" t="s">
        <v>12254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10204</v>
      </c>
    </row>
    <row r="1398" spans="1:9" x14ac:dyDescent="0.35">
      <c r="A1398" s="3" t="s">
        <v>2177</v>
      </c>
      <c r="B1398" s="9">
        <v>1697</v>
      </c>
      <c r="C1398" s="9" t="s">
        <v>12255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11773</v>
      </c>
    </row>
    <row r="1399" spans="1:9" x14ac:dyDescent="0.35">
      <c r="A1399" s="3" t="s">
        <v>2178</v>
      </c>
      <c r="B1399" s="9">
        <v>1696</v>
      </c>
      <c r="C1399" s="9" t="s">
        <v>11474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10725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10768</v>
      </c>
    </row>
    <row r="1401" spans="1:9" x14ac:dyDescent="0.35">
      <c r="A1401" s="3" t="s">
        <v>2180</v>
      </c>
      <c r="B1401" s="9">
        <v>1693</v>
      </c>
      <c r="C1401" s="9" t="s">
        <v>10457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11874</v>
      </c>
    </row>
    <row r="1402" spans="1:9" x14ac:dyDescent="0.35">
      <c r="A1402" s="3" t="s">
        <v>2181</v>
      </c>
      <c r="B1402" s="9">
        <v>1685</v>
      </c>
      <c r="C1402" s="9" t="s">
        <v>10718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11123</v>
      </c>
    </row>
    <row r="1403" spans="1:9" x14ac:dyDescent="0.35">
      <c r="A1403" s="3" t="s">
        <v>2182</v>
      </c>
      <c r="B1403" s="9">
        <v>1684</v>
      </c>
      <c r="C1403" s="9" t="s">
        <v>10515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11875</v>
      </c>
    </row>
    <row r="1404" spans="1:9" x14ac:dyDescent="0.35">
      <c r="A1404" s="3" t="s">
        <v>2183</v>
      </c>
      <c r="B1404" s="9">
        <v>1680</v>
      </c>
      <c r="C1404" s="9" t="s">
        <v>12256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11876</v>
      </c>
    </row>
    <row r="1405" spans="1:9" x14ac:dyDescent="0.35">
      <c r="A1405" s="3" t="s">
        <v>2184</v>
      </c>
      <c r="B1405" s="9">
        <v>1679</v>
      </c>
      <c r="C1405" s="9" t="s">
        <v>9428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9682</v>
      </c>
    </row>
    <row r="1406" spans="1:9" x14ac:dyDescent="0.35">
      <c r="A1406" s="3" t="s">
        <v>2185</v>
      </c>
      <c r="B1406" s="9">
        <v>1676</v>
      </c>
      <c r="C1406" s="9" t="s">
        <v>12257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11877</v>
      </c>
    </row>
    <row r="1407" spans="1:9" x14ac:dyDescent="0.35">
      <c r="A1407" s="3" t="s">
        <v>2186</v>
      </c>
      <c r="B1407" s="9">
        <v>1676</v>
      </c>
      <c r="C1407" s="9" t="s">
        <v>10561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11878</v>
      </c>
    </row>
    <row r="1408" spans="1:9" x14ac:dyDescent="0.35">
      <c r="A1408" s="3" t="s">
        <v>2187</v>
      </c>
      <c r="B1408" s="9">
        <v>1675</v>
      </c>
      <c r="C1408" s="9" t="s">
        <v>10573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11879</v>
      </c>
    </row>
    <row r="1409" spans="1:9" x14ac:dyDescent="0.35">
      <c r="A1409" s="3" t="s">
        <v>2188</v>
      </c>
      <c r="B1409" s="9">
        <v>1675</v>
      </c>
      <c r="C1409" s="9" t="s">
        <v>10683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11880</v>
      </c>
    </row>
    <row r="1410" spans="1:9" x14ac:dyDescent="0.35">
      <c r="A1410" s="3" t="s">
        <v>2189</v>
      </c>
      <c r="B1410" s="9">
        <v>1674</v>
      </c>
      <c r="C1410" s="9" t="s">
        <v>12258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11099</v>
      </c>
    </row>
    <row r="1411" spans="1:9" x14ac:dyDescent="0.35">
      <c r="A1411" s="3" t="s">
        <v>2190</v>
      </c>
      <c r="B1411" s="9">
        <v>1674</v>
      </c>
      <c r="C1411" s="9" t="s">
        <v>12259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11881</v>
      </c>
    </row>
    <row r="1412" spans="1:9" x14ac:dyDescent="0.35">
      <c r="A1412" s="3" t="s">
        <v>2191</v>
      </c>
      <c r="B1412" s="9">
        <v>1672</v>
      </c>
      <c r="C1412" s="9" t="s">
        <v>10489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9752</v>
      </c>
    </row>
    <row r="1413" spans="1:9" x14ac:dyDescent="0.35">
      <c r="A1413" s="3" t="s">
        <v>2192</v>
      </c>
      <c r="B1413" s="9">
        <v>1671</v>
      </c>
      <c r="C1413" s="9" t="s">
        <v>11412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11882</v>
      </c>
    </row>
    <row r="1414" spans="1:9" x14ac:dyDescent="0.35">
      <c r="A1414" s="3" t="s">
        <v>2193</v>
      </c>
      <c r="B1414" s="9">
        <v>1671</v>
      </c>
      <c r="C1414" s="9" t="s">
        <v>10536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11883</v>
      </c>
    </row>
    <row r="1415" spans="1:9" x14ac:dyDescent="0.35">
      <c r="A1415" s="3" t="s">
        <v>2194</v>
      </c>
      <c r="B1415" s="9">
        <v>1671</v>
      </c>
      <c r="C1415" s="9" t="s">
        <v>10393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11884</v>
      </c>
    </row>
    <row r="1416" spans="1:9" x14ac:dyDescent="0.35">
      <c r="A1416" s="3" t="s">
        <v>2195</v>
      </c>
      <c r="B1416" s="9">
        <v>1665</v>
      </c>
      <c r="C1416" s="9" t="s">
        <v>11485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9582</v>
      </c>
    </row>
    <row r="1417" spans="1:9" x14ac:dyDescent="0.35">
      <c r="A1417" s="3" t="s">
        <v>2196</v>
      </c>
      <c r="B1417" s="9">
        <v>1664</v>
      </c>
      <c r="C1417" s="9" t="s">
        <v>9505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11885</v>
      </c>
    </row>
    <row r="1418" spans="1:9" x14ac:dyDescent="0.35">
      <c r="A1418" s="3" t="s">
        <v>2197</v>
      </c>
      <c r="B1418" s="9">
        <v>1663</v>
      </c>
      <c r="C1418" s="9" t="s">
        <v>12260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11842</v>
      </c>
    </row>
    <row r="1419" spans="1:9" x14ac:dyDescent="0.35">
      <c r="A1419" s="3" t="s">
        <v>2198</v>
      </c>
      <c r="B1419" s="9">
        <v>1663</v>
      </c>
      <c r="C1419" s="9" t="s">
        <v>12261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11886</v>
      </c>
    </row>
    <row r="1420" spans="1:9" x14ac:dyDescent="0.35">
      <c r="A1420" s="3" t="s">
        <v>2199</v>
      </c>
      <c r="B1420" s="9">
        <v>1659</v>
      </c>
      <c r="C1420" s="9" t="s">
        <v>10593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11775</v>
      </c>
    </row>
    <row r="1421" spans="1:9" x14ac:dyDescent="0.35">
      <c r="A1421" s="3" t="s">
        <v>2200</v>
      </c>
      <c r="B1421" s="9">
        <v>1653</v>
      </c>
      <c r="C1421" s="9" t="s">
        <v>10643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10526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10863</v>
      </c>
    </row>
    <row r="1423" spans="1:9" x14ac:dyDescent="0.35">
      <c r="A1423" s="3" t="s">
        <v>2202</v>
      </c>
      <c r="B1423" s="9">
        <v>1650</v>
      </c>
      <c r="C1423" s="9" t="s">
        <v>10421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11887</v>
      </c>
    </row>
    <row r="1424" spans="1:9" x14ac:dyDescent="0.35">
      <c r="A1424" s="3" t="s">
        <v>2203</v>
      </c>
      <c r="B1424" s="9">
        <v>1649</v>
      </c>
      <c r="C1424" s="9" t="s">
        <v>11390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11888</v>
      </c>
    </row>
    <row r="1425" spans="1:9" x14ac:dyDescent="0.35">
      <c r="A1425" s="3" t="s">
        <v>2204</v>
      </c>
      <c r="B1425" s="9">
        <v>1646</v>
      </c>
      <c r="C1425" s="9" t="s">
        <v>12262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11889</v>
      </c>
    </row>
    <row r="1426" spans="1:9" x14ac:dyDescent="0.35">
      <c r="A1426" s="3" t="s">
        <v>2205</v>
      </c>
      <c r="B1426" s="9">
        <v>1643</v>
      </c>
      <c r="C1426" s="9" t="s">
        <v>10385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10960</v>
      </c>
    </row>
    <row r="1427" spans="1:9" x14ac:dyDescent="0.35">
      <c r="A1427" s="3" t="s">
        <v>2206</v>
      </c>
      <c r="B1427" s="9">
        <v>1640</v>
      </c>
      <c r="C1427" s="9" t="s">
        <v>10406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11727</v>
      </c>
    </row>
    <row r="1428" spans="1:9" x14ac:dyDescent="0.35">
      <c r="A1428" s="3" t="s">
        <v>2207</v>
      </c>
      <c r="B1428" s="9">
        <v>1633</v>
      </c>
      <c r="C1428" s="9" t="s">
        <v>10643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7872</v>
      </c>
    </row>
    <row r="1429" spans="1:9" x14ac:dyDescent="0.35">
      <c r="A1429" s="3" t="s">
        <v>2208</v>
      </c>
      <c r="B1429" s="9">
        <v>1630</v>
      </c>
      <c r="C1429" s="9" t="s">
        <v>10521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11890</v>
      </c>
    </row>
    <row r="1430" spans="1:9" x14ac:dyDescent="0.35">
      <c r="A1430" s="3" t="s">
        <v>2209</v>
      </c>
      <c r="B1430" s="9">
        <v>1630</v>
      </c>
      <c r="C1430" s="9" t="s">
        <v>12217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11891</v>
      </c>
    </row>
    <row r="1431" spans="1:9" x14ac:dyDescent="0.35">
      <c r="A1431" s="3" t="s">
        <v>2210</v>
      </c>
      <c r="B1431" s="9">
        <v>1620</v>
      </c>
      <c r="C1431" s="9" t="s">
        <v>7790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11892</v>
      </c>
    </row>
    <row r="1432" spans="1:9" x14ac:dyDescent="0.35">
      <c r="A1432" s="3" t="s">
        <v>2211</v>
      </c>
      <c r="B1432" s="9">
        <v>1618</v>
      </c>
      <c r="C1432" s="9" t="s">
        <v>10525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11893</v>
      </c>
    </row>
    <row r="1433" spans="1:9" x14ac:dyDescent="0.35">
      <c r="A1433" s="3" t="s">
        <v>2212</v>
      </c>
      <c r="B1433" s="9">
        <v>1617</v>
      </c>
      <c r="C1433" s="9" t="s">
        <v>10753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11894</v>
      </c>
    </row>
    <row r="1434" spans="1:9" x14ac:dyDescent="0.35">
      <c r="A1434" s="3" t="s">
        <v>2213</v>
      </c>
      <c r="B1434" s="9">
        <v>1610</v>
      </c>
      <c r="C1434" s="9" t="s">
        <v>12263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11895</v>
      </c>
    </row>
    <row r="1435" spans="1:9" x14ac:dyDescent="0.35">
      <c r="A1435" s="3" t="s">
        <v>2214</v>
      </c>
      <c r="B1435" s="9">
        <v>1609</v>
      </c>
      <c r="C1435" s="9" t="s">
        <v>12264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11896</v>
      </c>
    </row>
    <row r="1436" spans="1:9" x14ac:dyDescent="0.35">
      <c r="A1436" s="3" t="s">
        <v>2215</v>
      </c>
      <c r="B1436" s="9">
        <v>1608</v>
      </c>
      <c r="C1436" s="9" t="s">
        <v>11480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10856</v>
      </c>
    </row>
    <row r="1437" spans="1:9" x14ac:dyDescent="0.35">
      <c r="A1437" s="3" t="s">
        <v>2216</v>
      </c>
      <c r="B1437" s="9">
        <v>1606</v>
      </c>
      <c r="C1437" s="9" t="s">
        <v>12249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11025</v>
      </c>
    </row>
    <row r="1438" spans="1:9" x14ac:dyDescent="0.35">
      <c r="A1438" s="3" t="s">
        <v>2217</v>
      </c>
      <c r="B1438" s="9">
        <v>1605</v>
      </c>
      <c r="C1438" s="9" t="s">
        <v>12242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11047</v>
      </c>
    </row>
    <row r="1439" spans="1:9" x14ac:dyDescent="0.35">
      <c r="A1439" s="3" t="s">
        <v>2218</v>
      </c>
      <c r="B1439" s="9">
        <v>1601</v>
      </c>
      <c r="C1439" s="9" t="s">
        <v>11477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11897</v>
      </c>
    </row>
    <row r="1440" spans="1:9" x14ac:dyDescent="0.35">
      <c r="A1440" s="3" t="s">
        <v>2219</v>
      </c>
      <c r="B1440" s="9">
        <v>1594</v>
      </c>
      <c r="C1440" s="9" t="s">
        <v>10708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10833</v>
      </c>
    </row>
    <row r="1441" spans="1:9" x14ac:dyDescent="0.35">
      <c r="A1441" s="3" t="s">
        <v>2220</v>
      </c>
      <c r="B1441" s="9">
        <v>1591</v>
      </c>
      <c r="C1441" s="9" t="s">
        <v>10365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11898</v>
      </c>
    </row>
    <row r="1442" spans="1:9" x14ac:dyDescent="0.35">
      <c r="A1442" s="3" t="s">
        <v>2221</v>
      </c>
      <c r="B1442" s="9">
        <v>1589</v>
      </c>
      <c r="C1442" s="9" t="s">
        <v>7851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11899</v>
      </c>
    </row>
    <row r="1443" spans="1:9" x14ac:dyDescent="0.35">
      <c r="A1443" s="3" t="s">
        <v>2222</v>
      </c>
      <c r="B1443" s="9">
        <v>1586</v>
      </c>
      <c r="C1443" s="9" t="s">
        <v>11501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11900</v>
      </c>
    </row>
    <row r="1444" spans="1:9" x14ac:dyDescent="0.35">
      <c r="A1444" s="3" t="s">
        <v>2223</v>
      </c>
      <c r="B1444" s="9">
        <v>1585</v>
      </c>
      <c r="C1444" s="9" t="s">
        <v>12265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11901</v>
      </c>
    </row>
    <row r="1445" spans="1:9" x14ac:dyDescent="0.35">
      <c r="A1445" s="3" t="s">
        <v>2224</v>
      </c>
      <c r="B1445" s="9">
        <v>1584</v>
      </c>
      <c r="C1445" s="9" t="s">
        <v>10558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11902</v>
      </c>
    </row>
    <row r="1446" spans="1:9" x14ac:dyDescent="0.35">
      <c r="A1446" s="3" t="s">
        <v>2225</v>
      </c>
      <c r="B1446" s="9">
        <v>1584</v>
      </c>
      <c r="C1446" s="9" t="s">
        <v>12266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11903</v>
      </c>
    </row>
    <row r="1447" spans="1:9" x14ac:dyDescent="0.35">
      <c r="A1447" s="3" t="s">
        <v>2226</v>
      </c>
      <c r="B1447" s="9">
        <v>1572</v>
      </c>
      <c r="C1447" s="9" t="s">
        <v>11588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11092</v>
      </c>
    </row>
    <row r="1448" spans="1:9" x14ac:dyDescent="0.35">
      <c r="A1448" s="3" t="s">
        <v>2227</v>
      </c>
      <c r="B1448" s="9">
        <v>1572</v>
      </c>
      <c r="C1448" s="9" t="s">
        <v>10616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11904</v>
      </c>
    </row>
    <row r="1449" spans="1:9" x14ac:dyDescent="0.35">
      <c r="A1449" s="3" t="s">
        <v>2228</v>
      </c>
      <c r="B1449" s="9">
        <v>1566</v>
      </c>
      <c r="C1449" s="9" t="s">
        <v>11474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11905</v>
      </c>
    </row>
    <row r="1450" spans="1:9" x14ac:dyDescent="0.35">
      <c r="A1450" s="3" t="s">
        <v>2229</v>
      </c>
      <c r="B1450" s="9">
        <v>1560</v>
      </c>
      <c r="C1450" s="9" t="s">
        <v>10413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11906</v>
      </c>
    </row>
    <row r="1451" spans="1:9" x14ac:dyDescent="0.35">
      <c r="A1451" s="3" t="s">
        <v>2230</v>
      </c>
      <c r="B1451" s="9">
        <v>1557</v>
      </c>
      <c r="C1451" s="9" t="s">
        <v>11388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9634</v>
      </c>
    </row>
    <row r="1452" spans="1:9" x14ac:dyDescent="0.35">
      <c r="A1452" s="3" t="s">
        <v>2231</v>
      </c>
      <c r="B1452" s="9">
        <v>1556</v>
      </c>
      <c r="C1452" s="9" t="s">
        <v>10753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11907</v>
      </c>
    </row>
    <row r="1453" spans="1:9" x14ac:dyDescent="0.35">
      <c r="A1453" s="3" t="s">
        <v>2232</v>
      </c>
      <c r="B1453" s="9">
        <v>1548</v>
      </c>
      <c r="C1453" s="9" t="s">
        <v>10730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10045</v>
      </c>
    </row>
    <row r="1454" spans="1:9" x14ac:dyDescent="0.35">
      <c r="A1454" s="3" t="s">
        <v>2233</v>
      </c>
      <c r="B1454" s="9">
        <v>1546</v>
      </c>
      <c r="C1454" s="9" t="s">
        <v>10452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10924</v>
      </c>
    </row>
    <row r="1455" spans="1:9" x14ac:dyDescent="0.35">
      <c r="A1455" s="3" t="s">
        <v>2234</v>
      </c>
      <c r="B1455" s="9">
        <v>1544</v>
      </c>
      <c r="C1455" s="9" t="s">
        <v>12267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10273</v>
      </c>
    </row>
    <row r="1456" spans="1:9" x14ac:dyDescent="0.35">
      <c r="A1456" s="3" t="s">
        <v>2235</v>
      </c>
      <c r="B1456" s="9">
        <v>1543</v>
      </c>
      <c r="C1456" s="9" t="s">
        <v>11448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11908</v>
      </c>
    </row>
    <row r="1457" spans="1:9" x14ac:dyDescent="0.35">
      <c r="A1457" s="3" t="s">
        <v>2236</v>
      </c>
      <c r="B1457" s="9">
        <v>1542</v>
      </c>
      <c r="C1457" s="9" t="s">
        <v>12268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11769</v>
      </c>
    </row>
    <row r="1458" spans="1:9" x14ac:dyDescent="0.35">
      <c r="A1458" s="3" t="s">
        <v>2237</v>
      </c>
      <c r="B1458" s="9">
        <v>1540</v>
      </c>
      <c r="C1458" s="9" t="s">
        <v>10661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11909</v>
      </c>
    </row>
    <row r="1459" spans="1:9" x14ac:dyDescent="0.35">
      <c r="A1459" s="3" t="s">
        <v>2238</v>
      </c>
      <c r="B1459" s="9">
        <v>1538</v>
      </c>
      <c r="C1459" s="9" t="s">
        <v>10156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10157</v>
      </c>
    </row>
    <row r="1460" spans="1:9" x14ac:dyDescent="0.35">
      <c r="A1460" s="3" t="s">
        <v>2239</v>
      </c>
      <c r="B1460" s="9">
        <v>1538</v>
      </c>
      <c r="C1460" s="9" t="s">
        <v>11645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11910</v>
      </c>
    </row>
    <row r="1461" spans="1:9" x14ac:dyDescent="0.35">
      <c r="A1461" s="3" t="s">
        <v>2240</v>
      </c>
      <c r="B1461" s="9">
        <v>1537</v>
      </c>
      <c r="C1461" s="9" t="s">
        <v>11462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11911</v>
      </c>
    </row>
    <row r="1462" spans="1:9" x14ac:dyDescent="0.35">
      <c r="A1462" s="3" t="s">
        <v>2241</v>
      </c>
      <c r="B1462" s="9">
        <v>1536</v>
      </c>
      <c r="C1462" s="9" t="s">
        <v>10414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9710</v>
      </c>
    </row>
    <row r="1463" spans="1:9" x14ac:dyDescent="0.35">
      <c r="A1463" s="3" t="s">
        <v>2242</v>
      </c>
      <c r="B1463" s="9">
        <v>1535</v>
      </c>
      <c r="C1463" s="9" t="s">
        <v>10705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11685</v>
      </c>
    </row>
    <row r="1464" spans="1:9" x14ac:dyDescent="0.35">
      <c r="A1464" s="3" t="s">
        <v>2243</v>
      </c>
      <c r="B1464" s="9">
        <v>1534</v>
      </c>
      <c r="C1464" s="9" t="s">
        <v>10571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7748</v>
      </c>
    </row>
    <row r="1465" spans="1:9" x14ac:dyDescent="0.35">
      <c r="A1465" s="3" t="s">
        <v>2244</v>
      </c>
      <c r="B1465" s="9">
        <v>1529</v>
      </c>
      <c r="C1465" s="9" t="s">
        <v>12269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10275</v>
      </c>
    </row>
    <row r="1466" spans="1:9" x14ac:dyDescent="0.35">
      <c r="A1466" s="3" t="s">
        <v>2245</v>
      </c>
      <c r="B1466" s="9">
        <v>1527</v>
      </c>
      <c r="C1466" s="9" t="s">
        <v>12270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11912</v>
      </c>
    </row>
    <row r="1467" spans="1:9" x14ac:dyDescent="0.35">
      <c r="A1467" s="3" t="s">
        <v>2246</v>
      </c>
      <c r="B1467" s="9">
        <v>1525</v>
      </c>
      <c r="C1467" s="9" t="s">
        <v>7125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11913</v>
      </c>
    </row>
    <row r="1468" spans="1:9" x14ac:dyDescent="0.35">
      <c r="A1468" s="3" t="s">
        <v>2247</v>
      </c>
      <c r="B1468" s="9">
        <v>1522</v>
      </c>
      <c r="C1468" s="9" t="s">
        <v>12271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11914</v>
      </c>
    </row>
    <row r="1469" spans="1:9" x14ac:dyDescent="0.35">
      <c r="A1469" s="3" t="s">
        <v>2248</v>
      </c>
      <c r="B1469" s="9">
        <v>1521</v>
      </c>
      <c r="C1469" s="9" t="s">
        <v>8403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11915</v>
      </c>
    </row>
    <row r="1470" spans="1:9" x14ac:dyDescent="0.35">
      <c r="A1470" s="3" t="s">
        <v>2249</v>
      </c>
      <c r="B1470" s="9">
        <v>1519</v>
      </c>
      <c r="C1470" s="9" t="s">
        <v>12272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11072</v>
      </c>
    </row>
    <row r="1471" spans="1:9" x14ac:dyDescent="0.35">
      <c r="A1471" s="3" t="s">
        <v>2250</v>
      </c>
      <c r="B1471" s="9">
        <v>1517</v>
      </c>
      <c r="C1471" s="9" t="s">
        <v>11428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11916</v>
      </c>
    </row>
    <row r="1472" spans="1:9" x14ac:dyDescent="0.35">
      <c r="A1472" s="3" t="s">
        <v>2251</v>
      </c>
      <c r="B1472" s="9">
        <v>1517</v>
      </c>
      <c r="C1472" s="9" t="s">
        <v>11484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11917</v>
      </c>
    </row>
    <row r="1473" spans="1:9" x14ac:dyDescent="0.35">
      <c r="A1473" s="3" t="s">
        <v>2252</v>
      </c>
      <c r="B1473" s="9">
        <v>1514</v>
      </c>
      <c r="C1473" s="9" t="s">
        <v>10484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11918</v>
      </c>
    </row>
    <row r="1474" spans="1:9" x14ac:dyDescent="0.35">
      <c r="A1474" s="3" t="s">
        <v>2253</v>
      </c>
      <c r="B1474" s="9">
        <v>1513</v>
      </c>
      <c r="C1474" s="9" t="s">
        <v>12273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11919</v>
      </c>
    </row>
    <row r="1475" spans="1:9" x14ac:dyDescent="0.35">
      <c r="A1475" s="3" t="s">
        <v>2254</v>
      </c>
      <c r="B1475" s="9">
        <v>1508</v>
      </c>
      <c r="C1475" s="9" t="s">
        <v>12274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10804</v>
      </c>
    </row>
    <row r="1476" spans="1:9" x14ac:dyDescent="0.35">
      <c r="A1476" s="3" t="s">
        <v>2255</v>
      </c>
      <c r="B1476" s="9">
        <v>1507</v>
      </c>
      <c r="C1476" s="9" t="s">
        <v>10631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11920</v>
      </c>
    </row>
    <row r="1477" spans="1:9" x14ac:dyDescent="0.35">
      <c r="A1477" s="3" t="s">
        <v>2256</v>
      </c>
      <c r="B1477" s="9">
        <v>1499</v>
      </c>
      <c r="C1477" s="9" t="s">
        <v>11561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11921</v>
      </c>
    </row>
    <row r="1478" spans="1:9" x14ac:dyDescent="0.35">
      <c r="A1478" s="3" t="s">
        <v>2257</v>
      </c>
      <c r="B1478" s="9">
        <v>1496</v>
      </c>
      <c r="C1478" s="9" t="s">
        <v>10576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11223</v>
      </c>
    </row>
    <row r="1479" spans="1:9" x14ac:dyDescent="0.35">
      <c r="A1479" s="3" t="s">
        <v>2258</v>
      </c>
      <c r="B1479" s="9">
        <v>1487</v>
      </c>
      <c r="C1479" s="9" t="s">
        <v>10435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11922</v>
      </c>
    </row>
    <row r="1480" spans="1:9" x14ac:dyDescent="0.35">
      <c r="A1480" s="3" t="s">
        <v>2259</v>
      </c>
      <c r="B1480" s="9">
        <v>1485</v>
      </c>
      <c r="C1480" s="9" t="s">
        <v>11530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11923</v>
      </c>
    </row>
    <row r="1481" spans="1:9" x14ac:dyDescent="0.35">
      <c r="A1481" s="3" t="s">
        <v>2260</v>
      </c>
      <c r="B1481" s="9">
        <v>1482</v>
      </c>
      <c r="C1481" s="9" t="s">
        <v>12257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11924</v>
      </c>
    </row>
    <row r="1482" spans="1:9" x14ac:dyDescent="0.35">
      <c r="A1482" s="3" t="s">
        <v>2261</v>
      </c>
      <c r="B1482" s="9">
        <v>1482</v>
      </c>
      <c r="C1482" s="9" t="s">
        <v>12275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8697</v>
      </c>
    </row>
    <row r="1483" spans="1:9" x14ac:dyDescent="0.35">
      <c r="A1483" s="3" t="s">
        <v>2262</v>
      </c>
      <c r="B1483" s="9">
        <v>1481</v>
      </c>
      <c r="C1483" s="9" t="s">
        <v>10484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11925</v>
      </c>
    </row>
    <row r="1484" spans="1:9" x14ac:dyDescent="0.35">
      <c r="A1484" s="3" t="s">
        <v>2263</v>
      </c>
      <c r="B1484" s="9">
        <v>1481</v>
      </c>
      <c r="C1484" s="9" t="s">
        <v>10466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11890</v>
      </c>
    </row>
    <row r="1485" spans="1:9" x14ac:dyDescent="0.35">
      <c r="A1485" s="3" t="s">
        <v>2264</v>
      </c>
      <c r="B1485" s="9">
        <v>1478</v>
      </c>
      <c r="C1485" s="9" t="s">
        <v>10414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6987</v>
      </c>
    </row>
    <row r="1486" spans="1:9" x14ac:dyDescent="0.35">
      <c r="A1486" s="3" t="s">
        <v>2265</v>
      </c>
      <c r="B1486" s="9">
        <v>1475</v>
      </c>
      <c r="C1486" s="9" t="s">
        <v>10623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11926</v>
      </c>
    </row>
    <row r="1487" spans="1:9" x14ac:dyDescent="0.35">
      <c r="A1487" s="3" t="s">
        <v>2266</v>
      </c>
      <c r="B1487" s="9">
        <v>1475</v>
      </c>
      <c r="C1487" s="9" t="s">
        <v>11398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9623</v>
      </c>
    </row>
    <row r="1488" spans="1:9" x14ac:dyDescent="0.35">
      <c r="A1488" s="3" t="s">
        <v>2267</v>
      </c>
      <c r="B1488" s="9">
        <v>1474</v>
      </c>
      <c r="C1488" s="9" t="s">
        <v>10571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11776</v>
      </c>
    </row>
    <row r="1489" spans="1:9" x14ac:dyDescent="0.35">
      <c r="A1489" s="3" t="s">
        <v>2268</v>
      </c>
      <c r="B1489" s="9">
        <v>1472</v>
      </c>
      <c r="C1489" s="9" t="s">
        <v>10487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11927</v>
      </c>
    </row>
    <row r="1490" spans="1:9" x14ac:dyDescent="0.35">
      <c r="A1490" s="3" t="s">
        <v>2269</v>
      </c>
      <c r="B1490" s="9">
        <v>1470</v>
      </c>
      <c r="C1490" s="9" t="s">
        <v>10509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11026</v>
      </c>
    </row>
    <row r="1491" spans="1:9" x14ac:dyDescent="0.35">
      <c r="A1491" s="3" t="s">
        <v>2270</v>
      </c>
      <c r="B1491" s="9">
        <v>1467</v>
      </c>
      <c r="C1491" s="9" t="s">
        <v>12266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11928</v>
      </c>
    </row>
    <row r="1492" spans="1:9" x14ac:dyDescent="0.35">
      <c r="A1492" s="3" t="s">
        <v>2271</v>
      </c>
      <c r="B1492" s="9">
        <v>1465</v>
      </c>
      <c r="C1492" s="9" t="s">
        <v>12276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11929</v>
      </c>
    </row>
    <row r="1493" spans="1:9" x14ac:dyDescent="0.35">
      <c r="A1493" s="3" t="s">
        <v>2272</v>
      </c>
      <c r="B1493" s="9">
        <v>1463</v>
      </c>
      <c r="C1493" s="9" t="s">
        <v>7184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11930</v>
      </c>
    </row>
    <row r="1494" spans="1:9" x14ac:dyDescent="0.35">
      <c r="A1494" s="3" t="s">
        <v>2273</v>
      </c>
      <c r="B1494" s="9">
        <v>1462</v>
      </c>
      <c r="C1494" s="9" t="s">
        <v>11493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11931</v>
      </c>
    </row>
    <row r="1495" spans="1:9" x14ac:dyDescent="0.35">
      <c r="A1495" s="3" t="s">
        <v>2274</v>
      </c>
      <c r="B1495" s="9">
        <v>1462</v>
      </c>
      <c r="C1495" s="9" t="s">
        <v>12277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11932</v>
      </c>
    </row>
    <row r="1496" spans="1:9" x14ac:dyDescent="0.35">
      <c r="A1496" s="3" t="s">
        <v>2275</v>
      </c>
      <c r="B1496" s="9">
        <v>1461</v>
      </c>
      <c r="C1496" s="9" t="s">
        <v>10709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8011</v>
      </c>
    </row>
    <row r="1497" spans="1:9" x14ac:dyDescent="0.35">
      <c r="A1497" s="3" t="s">
        <v>2276</v>
      </c>
      <c r="B1497" s="9">
        <v>1461</v>
      </c>
      <c r="C1497" s="9" t="s">
        <v>11543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8783</v>
      </c>
    </row>
    <row r="1498" spans="1:9" x14ac:dyDescent="0.35">
      <c r="A1498" s="3" t="s">
        <v>2277</v>
      </c>
      <c r="B1498" s="9">
        <v>1459</v>
      </c>
      <c r="C1498" s="9" t="s">
        <v>10652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11933</v>
      </c>
    </row>
    <row r="1499" spans="1:9" x14ac:dyDescent="0.35">
      <c r="A1499" s="3" t="s">
        <v>2278</v>
      </c>
      <c r="B1499" s="9">
        <v>1454</v>
      </c>
      <c r="C1499" s="9" t="s">
        <v>10676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11934</v>
      </c>
    </row>
    <row r="1500" spans="1:9" x14ac:dyDescent="0.35">
      <c r="A1500" s="3" t="s">
        <v>2279</v>
      </c>
      <c r="B1500" s="9">
        <v>1452</v>
      </c>
      <c r="C1500" s="9" t="s">
        <v>12278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11935</v>
      </c>
    </row>
    <row r="1501" spans="1:9" x14ac:dyDescent="0.35">
      <c r="A1501" s="3" t="s">
        <v>2280</v>
      </c>
      <c r="B1501" s="9">
        <v>1450</v>
      </c>
      <c r="C1501" s="9" t="s">
        <v>11649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11936</v>
      </c>
    </row>
    <row r="1502" spans="1:9" x14ac:dyDescent="0.35">
      <c r="A1502" s="3" t="s">
        <v>2281</v>
      </c>
      <c r="B1502" s="9">
        <v>1449</v>
      </c>
      <c r="C1502" s="9" t="s">
        <v>10463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11937</v>
      </c>
    </row>
    <row r="1503" spans="1:9" x14ac:dyDescent="0.35">
      <c r="A1503" s="3" t="s">
        <v>2282</v>
      </c>
      <c r="B1503" s="9">
        <v>1448</v>
      </c>
      <c r="C1503" s="9" t="s">
        <v>10412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11938</v>
      </c>
    </row>
    <row r="1504" spans="1:9" x14ac:dyDescent="0.35">
      <c r="A1504" s="3" t="s">
        <v>2283</v>
      </c>
      <c r="B1504" s="9">
        <v>1442</v>
      </c>
      <c r="C1504" s="9" t="s">
        <v>7125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11939</v>
      </c>
    </row>
    <row r="1505" spans="1:9" x14ac:dyDescent="0.35">
      <c r="A1505" s="3" t="s">
        <v>2284</v>
      </c>
      <c r="B1505" s="9">
        <v>1438</v>
      </c>
      <c r="C1505" s="9" t="s">
        <v>10370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11940</v>
      </c>
    </row>
    <row r="1506" spans="1:9" x14ac:dyDescent="0.35">
      <c r="A1506" s="3" t="s">
        <v>2285</v>
      </c>
      <c r="B1506" s="9">
        <v>1437</v>
      </c>
      <c r="C1506" s="9" t="s">
        <v>12232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11941</v>
      </c>
    </row>
    <row r="1507" spans="1:9" x14ac:dyDescent="0.35">
      <c r="A1507" s="3" t="s">
        <v>2286</v>
      </c>
      <c r="B1507" s="9">
        <v>1435</v>
      </c>
      <c r="C1507" s="9" t="s">
        <v>10580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11942</v>
      </c>
    </row>
    <row r="1508" spans="1:9" x14ac:dyDescent="0.35">
      <c r="A1508" s="3" t="s">
        <v>2287</v>
      </c>
      <c r="B1508" s="9">
        <v>1435</v>
      </c>
      <c r="C1508" s="9" t="s">
        <v>10490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11943</v>
      </c>
    </row>
    <row r="1509" spans="1:9" x14ac:dyDescent="0.35">
      <c r="A1509" s="3" t="s">
        <v>2288</v>
      </c>
      <c r="B1509" s="9">
        <v>1434</v>
      </c>
      <c r="C1509" s="9" t="s">
        <v>10451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11944</v>
      </c>
    </row>
    <row r="1510" spans="1:9" x14ac:dyDescent="0.35">
      <c r="A1510" s="3" t="s">
        <v>2289</v>
      </c>
      <c r="B1510" s="9">
        <v>1433</v>
      </c>
      <c r="C1510" s="9" t="s">
        <v>10396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11945</v>
      </c>
    </row>
    <row r="1511" spans="1:9" x14ac:dyDescent="0.35">
      <c r="A1511" s="3" t="s">
        <v>2290</v>
      </c>
      <c r="B1511" s="9">
        <v>1432</v>
      </c>
      <c r="C1511" s="9" t="s">
        <v>11411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11946</v>
      </c>
    </row>
    <row r="1512" spans="1:9" x14ac:dyDescent="0.35">
      <c r="A1512" s="3" t="s">
        <v>2291</v>
      </c>
      <c r="B1512" s="9">
        <v>1429</v>
      </c>
      <c r="C1512" s="9" t="s">
        <v>10696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11947</v>
      </c>
    </row>
    <row r="1513" spans="1:9" x14ac:dyDescent="0.35">
      <c r="A1513" s="3" t="s">
        <v>2292</v>
      </c>
      <c r="B1513" s="9">
        <v>1429</v>
      </c>
      <c r="C1513" s="9" t="s">
        <v>12213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11948</v>
      </c>
    </row>
    <row r="1514" spans="1:9" x14ac:dyDescent="0.35">
      <c r="A1514" s="3" t="s">
        <v>2293</v>
      </c>
      <c r="B1514" s="9">
        <v>1425</v>
      </c>
      <c r="C1514" s="9" t="s">
        <v>8456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11949</v>
      </c>
    </row>
    <row r="1515" spans="1:9" x14ac:dyDescent="0.35">
      <c r="A1515" s="3" t="s">
        <v>2294</v>
      </c>
      <c r="B1515" s="9">
        <v>1424</v>
      </c>
      <c r="C1515" s="9" t="s">
        <v>10515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11950</v>
      </c>
    </row>
    <row r="1516" spans="1:9" x14ac:dyDescent="0.35">
      <c r="A1516" s="3" t="s">
        <v>2295</v>
      </c>
      <c r="B1516" s="9">
        <v>1424</v>
      </c>
      <c r="C1516" s="9" t="s">
        <v>10510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11951</v>
      </c>
    </row>
    <row r="1517" spans="1:9" x14ac:dyDescent="0.35">
      <c r="A1517" s="3" t="s">
        <v>2296</v>
      </c>
      <c r="B1517" s="9">
        <v>1420</v>
      </c>
      <c r="C1517" s="9" t="s">
        <v>12227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11952</v>
      </c>
    </row>
    <row r="1518" spans="1:9" x14ac:dyDescent="0.35">
      <c r="A1518" s="3" t="s">
        <v>2297</v>
      </c>
      <c r="B1518" s="9">
        <v>1417</v>
      </c>
      <c r="C1518" s="9" t="s">
        <v>10567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11953</v>
      </c>
    </row>
    <row r="1519" spans="1:9" x14ac:dyDescent="0.35">
      <c r="A1519" s="3" t="s">
        <v>2298</v>
      </c>
      <c r="B1519" s="9">
        <v>1414</v>
      </c>
      <c r="C1519" s="9" t="s">
        <v>11495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11305</v>
      </c>
    </row>
    <row r="1520" spans="1:9" x14ac:dyDescent="0.35">
      <c r="A1520" s="3" t="s">
        <v>2299</v>
      </c>
      <c r="B1520" s="9">
        <v>1413</v>
      </c>
      <c r="C1520" s="9" t="s">
        <v>11532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11954</v>
      </c>
    </row>
    <row r="1521" spans="1:9" x14ac:dyDescent="0.35">
      <c r="A1521" s="3" t="s">
        <v>2300</v>
      </c>
      <c r="B1521" s="9">
        <v>1413</v>
      </c>
      <c r="C1521" s="9" t="s">
        <v>10553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11955</v>
      </c>
    </row>
    <row r="1522" spans="1:9" x14ac:dyDescent="0.35">
      <c r="A1522" s="3" t="s">
        <v>2301</v>
      </c>
      <c r="B1522" s="9">
        <v>1407</v>
      </c>
      <c r="C1522" s="9" t="s">
        <v>11383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10276</v>
      </c>
    </row>
    <row r="1523" spans="1:9" x14ac:dyDescent="0.35">
      <c r="A1523" s="3" t="s">
        <v>2302</v>
      </c>
      <c r="B1523" s="9">
        <v>1407</v>
      </c>
      <c r="C1523" s="9" t="s">
        <v>10156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11931</v>
      </c>
    </row>
    <row r="1524" spans="1:9" x14ac:dyDescent="0.35">
      <c r="A1524" s="3" t="s">
        <v>2303</v>
      </c>
      <c r="B1524" s="9">
        <v>1406</v>
      </c>
      <c r="C1524" s="9" t="s">
        <v>12279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11956</v>
      </c>
    </row>
    <row r="1525" spans="1:9" x14ac:dyDescent="0.35">
      <c r="A1525" s="3" t="s">
        <v>2304</v>
      </c>
      <c r="B1525" s="9">
        <v>1404</v>
      </c>
      <c r="C1525" s="9" t="s">
        <v>7841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11071</v>
      </c>
    </row>
    <row r="1526" spans="1:9" x14ac:dyDescent="0.35">
      <c r="A1526" s="3" t="s">
        <v>2305</v>
      </c>
      <c r="B1526" s="9">
        <v>1403</v>
      </c>
      <c r="C1526" s="9" t="s">
        <v>11564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11957</v>
      </c>
    </row>
    <row r="1527" spans="1:9" x14ac:dyDescent="0.35">
      <c r="A1527" s="3" t="s">
        <v>2306</v>
      </c>
      <c r="B1527" s="9">
        <v>1401</v>
      </c>
      <c r="C1527" s="9" t="s">
        <v>11601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11958</v>
      </c>
    </row>
    <row r="1528" spans="1:9" x14ac:dyDescent="0.35">
      <c r="A1528" s="3" t="s">
        <v>2307</v>
      </c>
      <c r="B1528" s="9">
        <v>1400</v>
      </c>
      <c r="C1528" s="9" t="s">
        <v>10508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11959</v>
      </c>
    </row>
    <row r="1529" spans="1:9" x14ac:dyDescent="0.35">
      <c r="A1529" s="3" t="s">
        <v>2308</v>
      </c>
      <c r="B1529" s="9">
        <v>1397</v>
      </c>
      <c r="C1529" s="9" t="s">
        <v>10708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10797</v>
      </c>
    </row>
    <row r="1530" spans="1:9" x14ac:dyDescent="0.35">
      <c r="A1530" s="3" t="s">
        <v>2309</v>
      </c>
      <c r="B1530" s="9">
        <v>1396</v>
      </c>
      <c r="C1530" s="9" t="s">
        <v>12159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11960</v>
      </c>
    </row>
    <row r="1531" spans="1:9" x14ac:dyDescent="0.35">
      <c r="A1531" s="3" t="s">
        <v>2310</v>
      </c>
      <c r="B1531" s="9">
        <v>1394</v>
      </c>
      <c r="C1531" s="9" t="s">
        <v>12160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11961</v>
      </c>
    </row>
    <row r="1532" spans="1:9" x14ac:dyDescent="0.35">
      <c r="A1532" s="3" t="s">
        <v>2311</v>
      </c>
      <c r="B1532" s="9">
        <v>1393</v>
      </c>
      <c r="C1532" s="9" t="s">
        <v>12161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11962</v>
      </c>
    </row>
    <row r="1533" spans="1:9" x14ac:dyDescent="0.35">
      <c r="A1533" s="3" t="s">
        <v>2312</v>
      </c>
      <c r="B1533" s="9">
        <v>1392</v>
      </c>
      <c r="C1533" s="9" t="s">
        <v>12162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11963</v>
      </c>
    </row>
    <row r="1534" spans="1:9" x14ac:dyDescent="0.35">
      <c r="A1534" s="3" t="s">
        <v>2313</v>
      </c>
      <c r="B1534" s="9">
        <v>1386</v>
      </c>
      <c r="C1534" s="9" t="s">
        <v>12163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11067</v>
      </c>
    </row>
    <row r="1535" spans="1:9" x14ac:dyDescent="0.35">
      <c r="A1535" s="3" t="s">
        <v>2314</v>
      </c>
      <c r="B1535" s="9">
        <v>1385</v>
      </c>
      <c r="C1535" s="9" t="s">
        <v>10639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11964</v>
      </c>
    </row>
    <row r="1536" spans="1:9" x14ac:dyDescent="0.35">
      <c r="A1536" s="3" t="s">
        <v>2315</v>
      </c>
      <c r="B1536" s="9">
        <v>1383</v>
      </c>
      <c r="C1536" s="9" t="s">
        <v>11588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11785</v>
      </c>
    </row>
    <row r="1537" spans="1:9" x14ac:dyDescent="0.35">
      <c r="A1537" s="3" t="s">
        <v>2316</v>
      </c>
      <c r="B1537" s="9">
        <v>1381</v>
      </c>
      <c r="C1537" s="9" t="s">
        <v>11425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11965</v>
      </c>
    </row>
    <row r="1538" spans="1:9" x14ac:dyDescent="0.35">
      <c r="A1538" s="3" t="s">
        <v>2317</v>
      </c>
      <c r="B1538" s="9">
        <v>1379</v>
      </c>
      <c r="C1538" s="9" t="s">
        <v>11390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11966</v>
      </c>
    </row>
    <row r="1539" spans="1:9" x14ac:dyDescent="0.35">
      <c r="A1539" s="3" t="s">
        <v>2318</v>
      </c>
      <c r="B1539" s="9">
        <v>1372</v>
      </c>
      <c r="C1539" s="9" t="s">
        <v>11383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11008</v>
      </c>
    </row>
    <row r="1540" spans="1:9" x14ac:dyDescent="0.35">
      <c r="A1540" s="3" t="s">
        <v>2319</v>
      </c>
      <c r="B1540" s="9">
        <v>1372</v>
      </c>
      <c r="C1540" s="9" t="s">
        <v>10641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11967</v>
      </c>
    </row>
    <row r="1541" spans="1:9" x14ac:dyDescent="0.35">
      <c r="A1541" s="3" t="s">
        <v>2320</v>
      </c>
      <c r="B1541" s="9">
        <v>1372</v>
      </c>
      <c r="C1541" s="9" t="s">
        <v>10675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11968</v>
      </c>
    </row>
    <row r="1542" spans="1:9" x14ac:dyDescent="0.35">
      <c r="A1542" s="3" t="s">
        <v>2321</v>
      </c>
      <c r="B1542" s="9">
        <v>1371</v>
      </c>
      <c r="C1542" s="9" t="s">
        <v>10661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10924</v>
      </c>
    </row>
    <row r="1543" spans="1:9" x14ac:dyDescent="0.35">
      <c r="A1543" s="3" t="s">
        <v>2322</v>
      </c>
      <c r="B1543" s="9">
        <v>1366</v>
      </c>
      <c r="C1543" s="9" t="s">
        <v>12164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11774</v>
      </c>
    </row>
    <row r="1544" spans="1:9" x14ac:dyDescent="0.35">
      <c r="A1544" s="3" t="s">
        <v>2323</v>
      </c>
      <c r="B1544" s="9">
        <v>1364</v>
      </c>
      <c r="C1544" s="9" t="s">
        <v>10394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11907</v>
      </c>
    </row>
    <row r="1545" spans="1:9" x14ac:dyDescent="0.35">
      <c r="A1545" s="3" t="s">
        <v>2324</v>
      </c>
      <c r="B1545" s="9">
        <v>1358</v>
      </c>
      <c r="C1545" s="9" t="s">
        <v>11419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11969</v>
      </c>
    </row>
    <row r="1546" spans="1:9" x14ac:dyDescent="0.35">
      <c r="A1546" s="3" t="s">
        <v>2325</v>
      </c>
      <c r="B1546" s="9">
        <v>1353</v>
      </c>
      <c r="C1546" s="9" t="s">
        <v>7070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11198</v>
      </c>
    </row>
    <row r="1547" spans="1:9" x14ac:dyDescent="0.35">
      <c r="A1547" s="3" t="s">
        <v>2326</v>
      </c>
      <c r="B1547" s="9">
        <v>1352</v>
      </c>
      <c r="C1547" s="9" t="s">
        <v>10461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11970</v>
      </c>
    </row>
    <row r="1548" spans="1:9" x14ac:dyDescent="0.35">
      <c r="A1548" s="3" t="s">
        <v>2327</v>
      </c>
      <c r="B1548" s="9">
        <v>1350</v>
      </c>
      <c r="C1548" s="9" t="s">
        <v>10536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10629</v>
      </c>
    </row>
    <row r="1549" spans="1:9" x14ac:dyDescent="0.35">
      <c r="A1549" s="3" t="s">
        <v>2328</v>
      </c>
      <c r="B1549" s="9">
        <v>1344</v>
      </c>
      <c r="C1549" s="9" t="s">
        <v>10412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11971</v>
      </c>
    </row>
    <row r="1550" spans="1:9" x14ac:dyDescent="0.35">
      <c r="A1550" s="3" t="s">
        <v>2329</v>
      </c>
      <c r="B1550" s="9">
        <v>1343</v>
      </c>
      <c r="C1550" s="9" t="s">
        <v>10670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11972</v>
      </c>
    </row>
    <row r="1551" spans="1:9" x14ac:dyDescent="0.35">
      <c r="A1551" s="3" t="s">
        <v>2330</v>
      </c>
      <c r="B1551" s="9">
        <v>1342</v>
      </c>
      <c r="C1551" s="9" t="s">
        <v>10365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11973</v>
      </c>
    </row>
    <row r="1552" spans="1:9" x14ac:dyDescent="0.35">
      <c r="A1552" s="3" t="s">
        <v>2331</v>
      </c>
      <c r="B1552" s="9">
        <v>1339</v>
      </c>
      <c r="C1552" s="9" t="s">
        <v>10481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11974</v>
      </c>
    </row>
    <row r="1553" spans="1:9" x14ac:dyDescent="0.35">
      <c r="A1553" s="3" t="s">
        <v>2332</v>
      </c>
      <c r="B1553" s="9">
        <v>1336</v>
      </c>
      <c r="C1553" s="9" t="s">
        <v>12165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11975</v>
      </c>
    </row>
    <row r="1554" spans="1:9" x14ac:dyDescent="0.35">
      <c r="A1554" s="3" t="s">
        <v>2333</v>
      </c>
      <c r="B1554" s="9">
        <v>1334</v>
      </c>
      <c r="C1554" s="9" t="s">
        <v>10364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11976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12166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11977</v>
      </c>
    </row>
    <row r="1557" spans="1:9" x14ac:dyDescent="0.35">
      <c r="A1557" s="3" t="s">
        <v>2336</v>
      </c>
      <c r="B1557" s="9">
        <v>1331</v>
      </c>
      <c r="C1557" s="9" t="s">
        <v>10662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11978</v>
      </c>
    </row>
    <row r="1558" spans="1:9" x14ac:dyDescent="0.35">
      <c r="A1558" s="3" t="s">
        <v>2337</v>
      </c>
      <c r="B1558" s="9">
        <v>1330</v>
      </c>
      <c r="C1558" s="9" t="s">
        <v>10688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11979</v>
      </c>
    </row>
    <row r="1559" spans="1:9" x14ac:dyDescent="0.35">
      <c r="A1559" s="3" t="s">
        <v>2338</v>
      </c>
      <c r="B1559" s="9">
        <v>1329</v>
      </c>
      <c r="C1559" s="9" t="s">
        <v>10572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11980</v>
      </c>
    </row>
    <row r="1560" spans="1:9" x14ac:dyDescent="0.35">
      <c r="A1560" s="3" t="s">
        <v>2339</v>
      </c>
      <c r="B1560" s="9">
        <v>1328</v>
      </c>
      <c r="C1560" s="9" t="s">
        <v>7993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10923</v>
      </c>
    </row>
    <row r="1561" spans="1:9" x14ac:dyDescent="0.35">
      <c r="A1561" s="3" t="s">
        <v>2340</v>
      </c>
      <c r="B1561" s="9">
        <v>1326</v>
      </c>
      <c r="C1561" s="9" t="s">
        <v>10532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9662</v>
      </c>
    </row>
    <row r="1562" spans="1:9" x14ac:dyDescent="0.35">
      <c r="A1562" s="3" t="s">
        <v>2341</v>
      </c>
      <c r="B1562" s="9">
        <v>1326</v>
      </c>
      <c r="C1562" s="9" t="s">
        <v>12167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11981</v>
      </c>
    </row>
    <row r="1563" spans="1:9" x14ac:dyDescent="0.35">
      <c r="A1563" s="3" t="s">
        <v>2342</v>
      </c>
      <c r="B1563" s="9">
        <v>1325</v>
      </c>
      <c r="C1563" s="9" t="s">
        <v>11448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10936</v>
      </c>
    </row>
    <row r="1564" spans="1:9" x14ac:dyDescent="0.35">
      <c r="A1564" s="3" t="s">
        <v>2343</v>
      </c>
      <c r="B1564" s="9">
        <v>1322</v>
      </c>
      <c r="C1564" s="9" t="s">
        <v>10525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11982</v>
      </c>
    </row>
    <row r="1565" spans="1:9" x14ac:dyDescent="0.35">
      <c r="A1565" s="3" t="s">
        <v>2344</v>
      </c>
      <c r="B1565" s="9">
        <v>1321</v>
      </c>
      <c r="C1565" s="9" t="s">
        <v>11623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10090</v>
      </c>
    </row>
    <row r="1566" spans="1:9" x14ac:dyDescent="0.35">
      <c r="A1566" s="3" t="s">
        <v>2345</v>
      </c>
      <c r="B1566" s="9">
        <v>1321</v>
      </c>
      <c r="C1566" s="9" t="s">
        <v>12168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10219</v>
      </c>
    </row>
    <row r="1567" spans="1:9" x14ac:dyDescent="0.35">
      <c r="A1567" s="3" t="s">
        <v>2346</v>
      </c>
      <c r="B1567" s="9">
        <v>1320</v>
      </c>
      <c r="C1567" s="9" t="s">
        <v>12169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11983</v>
      </c>
    </row>
    <row r="1568" spans="1:9" x14ac:dyDescent="0.35">
      <c r="A1568" s="3" t="s">
        <v>2347</v>
      </c>
      <c r="B1568" s="9">
        <v>1318</v>
      </c>
      <c r="C1568" s="9" t="s">
        <v>11619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11984</v>
      </c>
    </row>
    <row r="1569" spans="1:9" x14ac:dyDescent="0.35">
      <c r="A1569" s="3" t="s">
        <v>2348</v>
      </c>
      <c r="B1569" s="9">
        <v>1316</v>
      </c>
      <c r="C1569" s="9" t="s">
        <v>10156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11985</v>
      </c>
    </row>
    <row r="1570" spans="1:9" x14ac:dyDescent="0.35">
      <c r="A1570" s="3" t="s">
        <v>2349</v>
      </c>
      <c r="B1570" s="9">
        <v>1313</v>
      </c>
      <c r="C1570" s="9" t="s">
        <v>10708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11986</v>
      </c>
    </row>
    <row r="1571" spans="1:9" x14ac:dyDescent="0.35">
      <c r="A1571" s="3" t="s">
        <v>2350</v>
      </c>
      <c r="B1571" s="9">
        <v>1306</v>
      </c>
      <c r="C1571" s="9" t="s">
        <v>12170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11987</v>
      </c>
    </row>
    <row r="1572" spans="1:9" x14ac:dyDescent="0.35">
      <c r="A1572" s="3" t="s">
        <v>2351</v>
      </c>
      <c r="B1572" s="9">
        <v>1301</v>
      </c>
      <c r="C1572" s="9" t="s">
        <v>10694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7791</v>
      </c>
    </row>
    <row r="1573" spans="1:9" x14ac:dyDescent="0.35">
      <c r="A1573" s="3" t="s">
        <v>2352</v>
      </c>
      <c r="B1573" s="9">
        <v>1301</v>
      </c>
      <c r="C1573" s="9" t="s">
        <v>10556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11988</v>
      </c>
    </row>
    <row r="1574" spans="1:9" x14ac:dyDescent="0.35">
      <c r="A1574" s="3" t="s">
        <v>2353</v>
      </c>
      <c r="B1574" s="9">
        <v>1300</v>
      </c>
      <c r="C1574" s="9" t="s">
        <v>12171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11989</v>
      </c>
    </row>
    <row r="1575" spans="1:9" x14ac:dyDescent="0.35">
      <c r="A1575" s="3" t="s">
        <v>2354</v>
      </c>
      <c r="B1575" s="9">
        <v>1298</v>
      </c>
      <c r="C1575" s="9" t="s">
        <v>7070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11990</v>
      </c>
    </row>
    <row r="1576" spans="1:9" x14ac:dyDescent="0.35">
      <c r="A1576" s="3" t="s">
        <v>2355</v>
      </c>
      <c r="B1576" s="9">
        <v>1291</v>
      </c>
      <c r="C1576" s="9" t="s">
        <v>10156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11991</v>
      </c>
    </row>
    <row r="1577" spans="1:9" x14ac:dyDescent="0.35">
      <c r="A1577" s="3" t="s">
        <v>2356</v>
      </c>
      <c r="B1577" s="9">
        <v>1289</v>
      </c>
      <c r="C1577" s="9" t="s">
        <v>12172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11992</v>
      </c>
    </row>
    <row r="1578" spans="1:9" x14ac:dyDescent="0.35">
      <c r="A1578" s="3" t="s">
        <v>2357</v>
      </c>
      <c r="B1578" s="9">
        <v>1284</v>
      </c>
      <c r="C1578" s="9" t="s">
        <v>10364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7097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6903</v>
      </c>
    </row>
    <row r="1580" spans="1:9" x14ac:dyDescent="0.35">
      <c r="A1580" s="3" t="s">
        <v>2359</v>
      </c>
      <c r="B1580" s="9">
        <v>1280</v>
      </c>
      <c r="C1580" s="9" t="s">
        <v>11638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11993</v>
      </c>
    </row>
    <row r="1581" spans="1:9" x14ac:dyDescent="0.35">
      <c r="A1581" s="3" t="s">
        <v>2360</v>
      </c>
      <c r="B1581" s="9">
        <v>1278</v>
      </c>
      <c r="C1581" s="9" t="s">
        <v>10553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11243</v>
      </c>
    </row>
    <row r="1582" spans="1:9" x14ac:dyDescent="0.35">
      <c r="A1582" s="3" t="s">
        <v>2361</v>
      </c>
      <c r="B1582" s="9">
        <v>1278</v>
      </c>
      <c r="C1582" s="9" t="s">
        <v>11526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11143</v>
      </c>
    </row>
    <row r="1583" spans="1:9" x14ac:dyDescent="0.35">
      <c r="A1583" s="3" t="s">
        <v>2362</v>
      </c>
      <c r="B1583" s="9">
        <v>1274</v>
      </c>
      <c r="C1583" s="9" t="s">
        <v>11512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11994</v>
      </c>
    </row>
    <row r="1584" spans="1:9" x14ac:dyDescent="0.35">
      <c r="A1584" s="3" t="s">
        <v>2363</v>
      </c>
      <c r="B1584" s="9">
        <v>1274</v>
      </c>
      <c r="C1584" s="9" t="s">
        <v>10451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10862</v>
      </c>
    </row>
    <row r="1585" spans="1:9" x14ac:dyDescent="0.35">
      <c r="A1585" s="3" t="s">
        <v>2364</v>
      </c>
      <c r="B1585" s="9">
        <v>1274</v>
      </c>
      <c r="C1585" s="9" t="s">
        <v>10551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10453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11995</v>
      </c>
    </row>
    <row r="1587" spans="1:9" x14ac:dyDescent="0.35">
      <c r="A1587" s="3" t="s">
        <v>2366</v>
      </c>
      <c r="B1587" s="9">
        <v>1270</v>
      </c>
      <c r="C1587" s="9" t="s">
        <v>12173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11996</v>
      </c>
    </row>
    <row r="1588" spans="1:9" x14ac:dyDescent="0.35">
      <c r="A1588" s="3" t="s">
        <v>2367</v>
      </c>
      <c r="B1588" s="9">
        <v>1268</v>
      </c>
      <c r="C1588" s="9" t="s">
        <v>10628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11997</v>
      </c>
    </row>
    <row r="1589" spans="1:9" x14ac:dyDescent="0.35">
      <c r="A1589" s="3" t="s">
        <v>2368</v>
      </c>
      <c r="B1589" s="9">
        <v>1260</v>
      </c>
      <c r="C1589" s="9" t="s">
        <v>10452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11998</v>
      </c>
    </row>
    <row r="1590" spans="1:9" x14ac:dyDescent="0.35">
      <c r="A1590" s="3" t="s">
        <v>2369</v>
      </c>
      <c r="B1590" s="9">
        <v>1257</v>
      </c>
      <c r="C1590" s="9" t="s">
        <v>12171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11999</v>
      </c>
    </row>
    <row r="1591" spans="1:9" x14ac:dyDescent="0.35">
      <c r="A1591" s="3" t="s">
        <v>2370</v>
      </c>
      <c r="B1591" s="9">
        <v>1257</v>
      </c>
      <c r="C1591" s="9" t="s">
        <v>10709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12000</v>
      </c>
    </row>
    <row r="1592" spans="1:9" x14ac:dyDescent="0.35">
      <c r="A1592" s="3" t="s">
        <v>2371</v>
      </c>
      <c r="B1592" s="9">
        <v>1256</v>
      </c>
      <c r="C1592" s="9" t="s">
        <v>12174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11999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12001</v>
      </c>
    </row>
    <row r="1594" spans="1:9" x14ac:dyDescent="0.35">
      <c r="A1594" s="3" t="s">
        <v>2373</v>
      </c>
      <c r="B1594" s="9">
        <v>1249</v>
      </c>
      <c r="C1594" s="9" t="s">
        <v>10676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11132</v>
      </c>
    </row>
    <row r="1595" spans="1:9" x14ac:dyDescent="0.35">
      <c r="A1595" s="3" t="s">
        <v>2374</v>
      </c>
      <c r="B1595" s="9">
        <v>1246</v>
      </c>
      <c r="C1595" s="9" t="s">
        <v>12175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8707</v>
      </c>
    </row>
    <row r="1596" spans="1:9" x14ac:dyDescent="0.35">
      <c r="A1596" s="3" t="s">
        <v>2375</v>
      </c>
      <c r="B1596" s="9">
        <v>1244</v>
      </c>
      <c r="C1596" s="9" t="s">
        <v>12176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12002</v>
      </c>
    </row>
    <row r="1597" spans="1:9" x14ac:dyDescent="0.35">
      <c r="A1597" s="3" t="s">
        <v>2376</v>
      </c>
      <c r="B1597" s="9">
        <v>1243</v>
      </c>
      <c r="C1597" s="9" t="s">
        <v>12177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12003</v>
      </c>
    </row>
    <row r="1598" spans="1:9" x14ac:dyDescent="0.35">
      <c r="A1598" s="3" t="s">
        <v>2377</v>
      </c>
      <c r="B1598" s="9">
        <v>1241</v>
      </c>
      <c r="C1598" s="9" t="s">
        <v>10660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12004</v>
      </c>
    </row>
    <row r="1599" spans="1:9" x14ac:dyDescent="0.35">
      <c r="A1599" s="3" t="s">
        <v>2378</v>
      </c>
      <c r="B1599" s="9">
        <v>1240</v>
      </c>
      <c r="C1599" s="9" t="s">
        <v>10709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12005</v>
      </c>
    </row>
    <row r="1600" spans="1:9" x14ac:dyDescent="0.35">
      <c r="A1600" s="3" t="s">
        <v>2379</v>
      </c>
      <c r="B1600" s="9">
        <v>1240</v>
      </c>
      <c r="C1600" s="9" t="s">
        <v>12178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12006</v>
      </c>
    </row>
    <row r="1601" spans="1:9" x14ac:dyDescent="0.35">
      <c r="A1601" s="3" t="s">
        <v>2380</v>
      </c>
      <c r="B1601" s="9">
        <v>1239</v>
      </c>
      <c r="C1601" s="9" t="s">
        <v>12179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12007</v>
      </c>
    </row>
    <row r="1602" spans="1:9" x14ac:dyDescent="0.35">
      <c r="A1602" s="3" t="s">
        <v>2381</v>
      </c>
      <c r="B1602" s="9">
        <v>1239</v>
      </c>
      <c r="C1602" s="9" t="s">
        <v>10435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12008</v>
      </c>
    </row>
    <row r="1603" spans="1:9" x14ac:dyDescent="0.35">
      <c r="A1603" s="3" t="s">
        <v>2382</v>
      </c>
      <c r="B1603" s="9">
        <v>1234</v>
      </c>
      <c r="C1603" s="9" t="s">
        <v>10679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12009</v>
      </c>
    </row>
    <row r="1604" spans="1:9" x14ac:dyDescent="0.35">
      <c r="A1604" s="3" t="s">
        <v>2383</v>
      </c>
      <c r="B1604" s="9">
        <v>1227</v>
      </c>
      <c r="C1604" s="9" t="s">
        <v>11433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8620</v>
      </c>
    </row>
    <row r="1605" spans="1:9" x14ac:dyDescent="0.35">
      <c r="A1605" s="3" t="s">
        <v>2384</v>
      </c>
      <c r="B1605" s="9">
        <v>1227</v>
      </c>
      <c r="C1605" s="9" t="s">
        <v>11581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10325</v>
      </c>
    </row>
    <row r="1606" spans="1:9" x14ac:dyDescent="0.35">
      <c r="A1606" s="3" t="s">
        <v>2385</v>
      </c>
      <c r="B1606" s="9">
        <v>1224</v>
      </c>
      <c r="C1606" s="9" t="s">
        <v>12180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12010</v>
      </c>
    </row>
    <row r="1607" spans="1:9" x14ac:dyDescent="0.35">
      <c r="A1607" s="3" t="s">
        <v>2386</v>
      </c>
      <c r="B1607" s="9">
        <v>1219</v>
      </c>
      <c r="C1607" s="9" t="s">
        <v>10689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12011</v>
      </c>
    </row>
    <row r="1608" spans="1:9" x14ac:dyDescent="0.35">
      <c r="A1608" s="3" t="s">
        <v>2387</v>
      </c>
      <c r="B1608" s="9">
        <v>1218</v>
      </c>
      <c r="C1608" s="9" t="s">
        <v>11374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12012</v>
      </c>
    </row>
    <row r="1609" spans="1:9" x14ac:dyDescent="0.35">
      <c r="A1609" s="3" t="s">
        <v>2388</v>
      </c>
      <c r="B1609" s="9">
        <v>1217</v>
      </c>
      <c r="C1609" s="9" t="s">
        <v>10716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12013</v>
      </c>
    </row>
    <row r="1610" spans="1:9" x14ac:dyDescent="0.35">
      <c r="A1610" s="3" t="s">
        <v>2389</v>
      </c>
      <c r="B1610" s="9">
        <v>1215</v>
      </c>
      <c r="C1610" s="9" t="s">
        <v>11487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12014</v>
      </c>
    </row>
    <row r="1611" spans="1:9" x14ac:dyDescent="0.35">
      <c r="A1611" s="3" t="s">
        <v>2390</v>
      </c>
      <c r="B1611" s="9">
        <v>1213</v>
      </c>
      <c r="C1611" s="9" t="s">
        <v>12171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11127</v>
      </c>
    </row>
    <row r="1612" spans="1:9" x14ac:dyDescent="0.35">
      <c r="A1612" s="3" t="s">
        <v>2391</v>
      </c>
      <c r="B1612" s="9">
        <v>1212</v>
      </c>
      <c r="C1612" s="9" t="s">
        <v>11631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12015</v>
      </c>
    </row>
    <row r="1613" spans="1:9" x14ac:dyDescent="0.35">
      <c r="A1613" s="3" t="s">
        <v>2392</v>
      </c>
      <c r="B1613" s="9">
        <v>1209</v>
      </c>
      <c r="C1613" s="9" t="s">
        <v>11487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12016</v>
      </c>
    </row>
    <row r="1614" spans="1:9" x14ac:dyDescent="0.35">
      <c r="A1614" s="3" t="s">
        <v>2393</v>
      </c>
      <c r="B1614" s="9">
        <v>1200</v>
      </c>
      <c r="C1614" s="9" t="s">
        <v>10405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7748</v>
      </c>
    </row>
    <row r="1615" spans="1:9" x14ac:dyDescent="0.35">
      <c r="A1615" s="3" t="s">
        <v>2394</v>
      </c>
      <c r="B1615" s="9">
        <v>1200</v>
      </c>
      <c r="C1615" s="9" t="s">
        <v>8698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7748</v>
      </c>
    </row>
    <row r="1616" spans="1:9" x14ac:dyDescent="0.35">
      <c r="A1616" s="3" t="s">
        <v>2395</v>
      </c>
      <c r="B1616" s="9">
        <v>1200</v>
      </c>
      <c r="C1616" s="9" t="s">
        <v>12181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6936</v>
      </c>
    </row>
    <row r="1617" spans="1:9" x14ac:dyDescent="0.35">
      <c r="A1617" s="3" t="s">
        <v>2396</v>
      </c>
      <c r="B1617" s="9">
        <v>1199</v>
      </c>
      <c r="C1617" s="9" t="s">
        <v>12182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12017</v>
      </c>
    </row>
    <row r="1618" spans="1:9" x14ac:dyDescent="0.35">
      <c r="A1618" s="3" t="s">
        <v>2397</v>
      </c>
      <c r="B1618" s="9">
        <v>1198</v>
      </c>
      <c r="C1618" s="9" t="s">
        <v>11559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12018</v>
      </c>
    </row>
    <row r="1619" spans="1:9" x14ac:dyDescent="0.35">
      <c r="A1619" s="3" t="s">
        <v>2398</v>
      </c>
      <c r="B1619" s="9">
        <v>1195</v>
      </c>
      <c r="C1619" s="9" t="s">
        <v>12183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12019</v>
      </c>
    </row>
    <row r="1620" spans="1:9" x14ac:dyDescent="0.35">
      <c r="A1620" s="3" t="s">
        <v>2399</v>
      </c>
      <c r="B1620" s="9">
        <v>1194</v>
      </c>
      <c r="C1620" s="9" t="s">
        <v>12184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12020</v>
      </c>
    </row>
    <row r="1621" spans="1:9" x14ac:dyDescent="0.35">
      <c r="A1621" s="3" t="s">
        <v>2400</v>
      </c>
      <c r="B1621" s="9">
        <v>1192</v>
      </c>
      <c r="C1621" s="9" t="s">
        <v>10699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12021</v>
      </c>
    </row>
    <row r="1622" spans="1:9" x14ac:dyDescent="0.35">
      <c r="A1622" s="3" t="s">
        <v>2401</v>
      </c>
      <c r="B1622" s="9">
        <v>1192</v>
      </c>
      <c r="C1622" s="9" t="s">
        <v>12168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12022</v>
      </c>
    </row>
    <row r="1623" spans="1:9" x14ac:dyDescent="0.35">
      <c r="A1623" s="3" t="s">
        <v>2402</v>
      </c>
      <c r="B1623" s="9">
        <v>1191</v>
      </c>
      <c r="C1623" s="9" t="s">
        <v>7808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12023</v>
      </c>
    </row>
    <row r="1624" spans="1:9" x14ac:dyDescent="0.35">
      <c r="A1624" s="3" t="s">
        <v>2403</v>
      </c>
      <c r="B1624" s="9">
        <v>1189</v>
      </c>
      <c r="C1624" s="9" t="s">
        <v>12185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12024</v>
      </c>
    </row>
    <row r="1625" spans="1:9" x14ac:dyDescent="0.35">
      <c r="A1625" s="3" t="s">
        <v>2404</v>
      </c>
      <c r="B1625" s="9">
        <v>1188</v>
      </c>
      <c r="C1625" s="9" t="s">
        <v>9505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10948</v>
      </c>
    </row>
    <row r="1626" spans="1:9" x14ac:dyDescent="0.35">
      <c r="A1626" s="3" t="s">
        <v>2405</v>
      </c>
      <c r="B1626" s="9">
        <v>1188</v>
      </c>
      <c r="C1626" s="9" t="s">
        <v>12186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12025</v>
      </c>
    </row>
    <row r="1627" spans="1:9" x14ac:dyDescent="0.35">
      <c r="A1627" s="3" t="s">
        <v>2406</v>
      </c>
      <c r="B1627" s="9">
        <v>1188</v>
      </c>
      <c r="C1627" s="9" t="s">
        <v>10570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11664</v>
      </c>
    </row>
    <row r="1628" spans="1:9" x14ac:dyDescent="0.35">
      <c r="A1628" s="3" t="s">
        <v>2407</v>
      </c>
      <c r="B1628" s="9">
        <v>1188</v>
      </c>
      <c r="C1628" s="9" t="s">
        <v>10156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7984</v>
      </c>
    </row>
    <row r="1629" spans="1:9" x14ac:dyDescent="0.35">
      <c r="A1629" s="3" t="s">
        <v>2408</v>
      </c>
      <c r="B1629" s="9">
        <v>1188</v>
      </c>
      <c r="C1629" s="9" t="s">
        <v>10730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12026</v>
      </c>
    </row>
    <row r="1630" spans="1:9" x14ac:dyDescent="0.35">
      <c r="A1630" s="3" t="s">
        <v>2409</v>
      </c>
      <c r="B1630" s="9">
        <v>1187</v>
      </c>
      <c r="C1630" s="9" t="s">
        <v>12187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12027</v>
      </c>
    </row>
    <row r="1631" spans="1:9" x14ac:dyDescent="0.35">
      <c r="A1631" s="3" t="s">
        <v>2410</v>
      </c>
      <c r="B1631" s="9">
        <v>1183</v>
      </c>
      <c r="C1631" s="9" t="s">
        <v>12188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12028</v>
      </c>
    </row>
    <row r="1632" spans="1:9" x14ac:dyDescent="0.35">
      <c r="A1632" s="3" t="s">
        <v>2411</v>
      </c>
      <c r="B1632" s="9">
        <v>1183</v>
      </c>
      <c r="C1632" s="9" t="s">
        <v>10435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12029</v>
      </c>
    </row>
    <row r="1633" spans="1:9" x14ac:dyDescent="0.35">
      <c r="A1633" s="3" t="s">
        <v>2412</v>
      </c>
      <c r="B1633" s="9">
        <v>1182</v>
      </c>
      <c r="C1633" s="9" t="s">
        <v>12189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10321</v>
      </c>
    </row>
    <row r="1634" spans="1:9" x14ac:dyDescent="0.35">
      <c r="A1634" s="3" t="s">
        <v>2413</v>
      </c>
      <c r="B1634" s="9">
        <v>1182</v>
      </c>
      <c r="C1634" s="9" t="s">
        <v>10366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12030</v>
      </c>
    </row>
    <row r="1635" spans="1:9" x14ac:dyDescent="0.35">
      <c r="A1635" s="3" t="s">
        <v>2414</v>
      </c>
      <c r="B1635" s="9">
        <v>1180</v>
      </c>
      <c r="C1635" s="9" t="s">
        <v>12190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12031</v>
      </c>
    </row>
    <row r="1636" spans="1:9" x14ac:dyDescent="0.35">
      <c r="A1636" s="3" t="s">
        <v>2415</v>
      </c>
      <c r="B1636" s="9">
        <v>1176</v>
      </c>
      <c r="C1636" s="9" t="s">
        <v>10148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9916</v>
      </c>
    </row>
    <row r="1637" spans="1:9" x14ac:dyDescent="0.35">
      <c r="A1637" s="3" t="s">
        <v>2416</v>
      </c>
      <c r="B1637" s="9">
        <v>1176</v>
      </c>
      <c r="C1637" s="9" t="s">
        <v>12191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12032</v>
      </c>
    </row>
    <row r="1638" spans="1:9" x14ac:dyDescent="0.35">
      <c r="A1638" s="3" t="s">
        <v>2417</v>
      </c>
      <c r="B1638" s="9">
        <v>1174</v>
      </c>
      <c r="C1638" s="9" t="s">
        <v>11575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12033</v>
      </c>
    </row>
    <row r="1639" spans="1:9" x14ac:dyDescent="0.35">
      <c r="A1639" s="3" t="s">
        <v>2418</v>
      </c>
      <c r="B1639" s="9">
        <v>1172</v>
      </c>
      <c r="C1639" s="9" t="s">
        <v>12192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12034</v>
      </c>
    </row>
    <row r="1640" spans="1:9" x14ac:dyDescent="0.35">
      <c r="A1640" s="3" t="s">
        <v>2419</v>
      </c>
      <c r="B1640" s="9">
        <v>1172</v>
      </c>
      <c r="C1640" s="9" t="s">
        <v>11461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12035</v>
      </c>
    </row>
    <row r="1641" spans="1:9" x14ac:dyDescent="0.35">
      <c r="A1641" s="3" t="s">
        <v>2420</v>
      </c>
      <c r="B1641" s="9">
        <v>1170</v>
      </c>
      <c r="C1641" s="9" t="s">
        <v>12193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10792</v>
      </c>
    </row>
    <row r="1642" spans="1:9" x14ac:dyDescent="0.35">
      <c r="A1642" s="3" t="s">
        <v>2421</v>
      </c>
      <c r="B1642" s="9">
        <v>1168</v>
      </c>
      <c r="C1642" s="9" t="s">
        <v>10510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8581</v>
      </c>
    </row>
    <row r="1643" spans="1:9" x14ac:dyDescent="0.35">
      <c r="A1643" s="3" t="s">
        <v>2422</v>
      </c>
      <c r="B1643" s="9">
        <v>1162</v>
      </c>
      <c r="C1643" s="9" t="s">
        <v>11451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12036</v>
      </c>
    </row>
    <row r="1644" spans="1:9" x14ac:dyDescent="0.35">
      <c r="A1644" s="3" t="s">
        <v>2423</v>
      </c>
      <c r="B1644" s="9">
        <v>1158</v>
      </c>
      <c r="C1644" s="9" t="s">
        <v>10709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9737</v>
      </c>
    </row>
    <row r="1645" spans="1:9" x14ac:dyDescent="0.35">
      <c r="A1645" s="3" t="s">
        <v>2424</v>
      </c>
      <c r="B1645" s="9">
        <v>1157</v>
      </c>
      <c r="C1645" s="9" t="s">
        <v>10760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12037</v>
      </c>
    </row>
    <row r="1646" spans="1:9" x14ac:dyDescent="0.35">
      <c r="A1646" s="3" t="s">
        <v>2425</v>
      </c>
      <c r="B1646" s="9">
        <v>1157</v>
      </c>
      <c r="C1646" s="9" t="s">
        <v>11565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10921</v>
      </c>
    </row>
    <row r="1647" spans="1:9" x14ac:dyDescent="0.35">
      <c r="A1647" s="3" t="s">
        <v>2426</v>
      </c>
      <c r="B1647" s="9">
        <v>1157</v>
      </c>
      <c r="C1647" s="9" t="s">
        <v>10760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12038</v>
      </c>
    </row>
    <row r="1648" spans="1:9" x14ac:dyDescent="0.35">
      <c r="A1648" s="3" t="s">
        <v>2427</v>
      </c>
      <c r="B1648" s="9">
        <v>1157</v>
      </c>
      <c r="C1648" s="9" t="s">
        <v>10608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12039</v>
      </c>
    </row>
    <row r="1649" spans="1:9" x14ac:dyDescent="0.35">
      <c r="A1649" s="3" t="s">
        <v>2428</v>
      </c>
      <c r="B1649" s="9">
        <v>1150</v>
      </c>
      <c r="C1649" s="9" t="s">
        <v>12194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10914</v>
      </c>
    </row>
    <row r="1650" spans="1:9" x14ac:dyDescent="0.35">
      <c r="A1650" s="3" t="s">
        <v>2429</v>
      </c>
      <c r="B1650" s="9">
        <v>1150</v>
      </c>
      <c r="C1650" s="9" t="s">
        <v>10561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12040</v>
      </c>
    </row>
    <row r="1651" spans="1:9" x14ac:dyDescent="0.35">
      <c r="A1651" s="3" t="s">
        <v>2430</v>
      </c>
      <c r="B1651" s="9">
        <v>1148</v>
      </c>
      <c r="C1651" s="9" t="s">
        <v>11393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12041</v>
      </c>
    </row>
    <row r="1652" spans="1:9" x14ac:dyDescent="0.35">
      <c r="A1652" s="3" t="s">
        <v>2431</v>
      </c>
      <c r="B1652" s="9">
        <v>1147</v>
      </c>
      <c r="C1652" s="9" t="s">
        <v>10647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8809</v>
      </c>
    </row>
    <row r="1653" spans="1:9" x14ac:dyDescent="0.35">
      <c r="A1653" s="3" t="s">
        <v>2432</v>
      </c>
      <c r="B1653" s="9">
        <v>1145</v>
      </c>
      <c r="C1653" s="9" t="s">
        <v>12195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12042</v>
      </c>
    </row>
    <row r="1654" spans="1:9" x14ac:dyDescent="0.35">
      <c r="A1654" s="3" t="s">
        <v>2433</v>
      </c>
      <c r="B1654" s="9">
        <v>1138</v>
      </c>
      <c r="C1654" s="9" t="s">
        <v>11542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10936</v>
      </c>
    </row>
    <row r="1655" spans="1:9" x14ac:dyDescent="0.35">
      <c r="A1655" s="3" t="s">
        <v>2434</v>
      </c>
      <c r="B1655" s="9">
        <v>1137</v>
      </c>
      <c r="C1655" s="9" t="s">
        <v>10586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11530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8563</v>
      </c>
    </row>
    <row r="1657" spans="1:9" x14ac:dyDescent="0.35">
      <c r="A1657" s="3" t="s">
        <v>2436</v>
      </c>
      <c r="B1657" s="9">
        <v>1134</v>
      </c>
      <c r="C1657" s="9" t="s">
        <v>10755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12043</v>
      </c>
    </row>
    <row r="1658" spans="1:9" x14ac:dyDescent="0.35">
      <c r="A1658" s="3" t="s">
        <v>2437</v>
      </c>
      <c r="B1658" s="9">
        <v>1128</v>
      </c>
      <c r="C1658" s="9" t="s">
        <v>10525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10368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12044</v>
      </c>
    </row>
    <row r="1660" spans="1:9" x14ac:dyDescent="0.35">
      <c r="A1660" s="3" t="s">
        <v>2439</v>
      </c>
      <c r="B1660" s="9">
        <v>1119</v>
      </c>
      <c r="C1660" s="9" t="s">
        <v>10450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12045</v>
      </c>
    </row>
    <row r="1661" spans="1:9" x14ac:dyDescent="0.35">
      <c r="A1661" s="3" t="s">
        <v>2440</v>
      </c>
      <c r="B1661" s="9">
        <v>1117</v>
      </c>
      <c r="C1661" s="9" t="s">
        <v>10591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12046</v>
      </c>
    </row>
    <row r="1662" spans="1:9" x14ac:dyDescent="0.35">
      <c r="A1662" s="3" t="s">
        <v>2441</v>
      </c>
      <c r="B1662" s="9">
        <v>1117</v>
      </c>
      <c r="C1662" s="9" t="s">
        <v>12196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10818</v>
      </c>
    </row>
    <row r="1663" spans="1:9" x14ac:dyDescent="0.35">
      <c r="A1663" s="3" t="s">
        <v>2442</v>
      </c>
      <c r="B1663" s="9">
        <v>1114</v>
      </c>
      <c r="C1663" s="9" t="s">
        <v>10408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10316</v>
      </c>
    </row>
    <row r="1664" spans="1:9" x14ac:dyDescent="0.35">
      <c r="A1664" s="3" t="s">
        <v>2443</v>
      </c>
      <c r="B1664" s="9">
        <v>1112</v>
      </c>
      <c r="C1664" s="9" t="s">
        <v>10600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11782</v>
      </c>
    </row>
    <row r="1665" spans="1:9" x14ac:dyDescent="0.35">
      <c r="A1665" s="3" t="s">
        <v>2444</v>
      </c>
      <c r="B1665" s="9">
        <v>1110</v>
      </c>
      <c r="C1665" s="9" t="s">
        <v>11650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6958</v>
      </c>
    </row>
    <row r="1666" spans="1:9" x14ac:dyDescent="0.35">
      <c r="A1666" s="3" t="s">
        <v>2445</v>
      </c>
      <c r="B1666" s="9">
        <v>1110</v>
      </c>
      <c r="C1666" s="9" t="s">
        <v>10724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11036</v>
      </c>
    </row>
    <row r="1667" spans="1:9" x14ac:dyDescent="0.35">
      <c r="A1667" s="3" t="s">
        <v>2446</v>
      </c>
      <c r="B1667" s="9">
        <v>1109</v>
      </c>
      <c r="C1667" s="9" t="s">
        <v>11653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12047</v>
      </c>
    </row>
    <row r="1668" spans="1:9" x14ac:dyDescent="0.35">
      <c r="A1668" s="3" t="s">
        <v>2447</v>
      </c>
      <c r="B1668" s="9">
        <v>1108</v>
      </c>
      <c r="C1668" s="9" t="s">
        <v>10393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12048</v>
      </c>
    </row>
    <row r="1669" spans="1:9" x14ac:dyDescent="0.35">
      <c r="A1669" s="3" t="s">
        <v>2448</v>
      </c>
      <c r="B1669" s="9">
        <v>1104</v>
      </c>
      <c r="C1669" s="9" t="s">
        <v>12197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12049</v>
      </c>
    </row>
    <row r="1670" spans="1:9" x14ac:dyDescent="0.35">
      <c r="A1670" s="3" t="s">
        <v>2449</v>
      </c>
      <c r="B1670" s="9">
        <v>1103</v>
      </c>
      <c r="C1670" s="9" t="s">
        <v>10641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12050</v>
      </c>
    </row>
    <row r="1671" spans="1:9" x14ac:dyDescent="0.35">
      <c r="A1671" s="3" t="s">
        <v>2450</v>
      </c>
      <c r="B1671" s="9">
        <v>1099</v>
      </c>
      <c r="C1671" s="9" t="s">
        <v>12198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12051</v>
      </c>
    </row>
    <row r="1672" spans="1:9" x14ac:dyDescent="0.35">
      <c r="A1672" s="3" t="s">
        <v>2451</v>
      </c>
      <c r="B1672" s="9">
        <v>1098</v>
      </c>
      <c r="C1672" s="9" t="s">
        <v>12199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12052</v>
      </c>
    </row>
    <row r="1673" spans="1:9" x14ac:dyDescent="0.35">
      <c r="A1673" s="3" t="s">
        <v>2452</v>
      </c>
      <c r="B1673" s="9">
        <v>1093</v>
      </c>
      <c r="C1673" s="9" t="s">
        <v>7790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10901</v>
      </c>
    </row>
    <row r="1674" spans="1:9" x14ac:dyDescent="0.35">
      <c r="A1674" s="3" t="s">
        <v>2453</v>
      </c>
      <c r="B1674" s="9">
        <v>1092</v>
      </c>
      <c r="C1674" s="9" t="s">
        <v>10689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12053</v>
      </c>
    </row>
    <row r="1675" spans="1:9" x14ac:dyDescent="0.35">
      <c r="A1675" s="3" t="s">
        <v>2454</v>
      </c>
      <c r="B1675" s="9">
        <v>1091</v>
      </c>
      <c r="C1675" s="9" t="s">
        <v>11441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11244</v>
      </c>
    </row>
    <row r="1676" spans="1:9" x14ac:dyDescent="0.35">
      <c r="A1676" s="3" t="s">
        <v>2455</v>
      </c>
      <c r="B1676" s="9">
        <v>1089</v>
      </c>
      <c r="C1676" s="9" t="s">
        <v>10515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12054</v>
      </c>
    </row>
    <row r="1677" spans="1:9" x14ac:dyDescent="0.35">
      <c r="A1677" s="3" t="s">
        <v>2456</v>
      </c>
      <c r="B1677" s="9">
        <v>1086</v>
      </c>
      <c r="C1677" s="9" t="s">
        <v>10453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12055</v>
      </c>
    </row>
    <row r="1678" spans="1:9" x14ac:dyDescent="0.35">
      <c r="A1678" s="3" t="s">
        <v>2457</v>
      </c>
      <c r="B1678" s="9">
        <v>1084</v>
      </c>
      <c r="C1678" s="9" t="s">
        <v>10397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12056</v>
      </c>
    </row>
    <row r="1679" spans="1:9" x14ac:dyDescent="0.35">
      <c r="A1679" s="3" t="s">
        <v>2458</v>
      </c>
      <c r="B1679" s="9">
        <v>1082</v>
      </c>
      <c r="C1679" s="9" t="s">
        <v>11535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12057</v>
      </c>
    </row>
    <row r="1680" spans="1:9" x14ac:dyDescent="0.35">
      <c r="A1680" s="3" t="s">
        <v>2459</v>
      </c>
      <c r="B1680" s="9">
        <v>1081</v>
      </c>
      <c r="C1680" s="9" t="s">
        <v>10615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11362</v>
      </c>
    </row>
    <row r="1681" spans="1:9" x14ac:dyDescent="0.35">
      <c r="A1681" s="3" t="s">
        <v>2460</v>
      </c>
      <c r="B1681" s="9">
        <v>1080</v>
      </c>
      <c r="C1681" s="9" t="s">
        <v>11528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12058</v>
      </c>
    </row>
    <row r="1682" spans="1:9" x14ac:dyDescent="0.35">
      <c r="A1682" s="3" t="s">
        <v>2461</v>
      </c>
      <c r="B1682" s="9">
        <v>1071</v>
      </c>
      <c r="C1682" s="9" t="s">
        <v>12200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12059</v>
      </c>
    </row>
    <row r="1683" spans="1:9" x14ac:dyDescent="0.35">
      <c r="A1683" s="3" t="s">
        <v>2462</v>
      </c>
      <c r="B1683" s="9">
        <v>1071</v>
      </c>
      <c r="C1683" s="9" t="s">
        <v>7145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12060</v>
      </c>
    </row>
    <row r="1684" spans="1:9" x14ac:dyDescent="0.35">
      <c r="A1684" s="3" t="s">
        <v>2463</v>
      </c>
      <c r="B1684" s="9">
        <v>1069</v>
      </c>
      <c r="C1684" s="9" t="s">
        <v>12201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12061</v>
      </c>
    </row>
    <row r="1685" spans="1:9" x14ac:dyDescent="0.35">
      <c r="A1685" s="3" t="s">
        <v>2464</v>
      </c>
      <c r="B1685" s="9">
        <v>1065</v>
      </c>
      <c r="C1685" s="9" t="s">
        <v>12202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12062</v>
      </c>
    </row>
    <row r="1686" spans="1:9" x14ac:dyDescent="0.35">
      <c r="A1686" s="3" t="s">
        <v>2465</v>
      </c>
      <c r="B1686" s="9">
        <v>1064</v>
      </c>
      <c r="C1686" s="9" t="s">
        <v>12203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12063</v>
      </c>
    </row>
    <row r="1687" spans="1:9" x14ac:dyDescent="0.35">
      <c r="A1687" s="3" t="s">
        <v>2466</v>
      </c>
      <c r="B1687" s="9">
        <v>1064</v>
      </c>
      <c r="C1687" s="9" t="s">
        <v>7816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7817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12061</v>
      </c>
    </row>
    <row r="1689" spans="1:9" x14ac:dyDescent="0.35">
      <c r="A1689" s="3" t="s">
        <v>2468</v>
      </c>
      <c r="B1689" s="9">
        <v>1058</v>
      </c>
      <c r="C1689" s="9" t="s">
        <v>10759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12204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10812</v>
      </c>
    </row>
    <row r="1691" spans="1:9" x14ac:dyDescent="0.35">
      <c r="A1691" s="3" t="s">
        <v>2470</v>
      </c>
      <c r="B1691" s="9">
        <v>1049</v>
      </c>
      <c r="C1691" s="9" t="s">
        <v>11417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12064</v>
      </c>
    </row>
    <row r="1692" spans="1:9" x14ac:dyDescent="0.35">
      <c r="A1692" s="3" t="s">
        <v>2471</v>
      </c>
      <c r="B1692" s="9">
        <v>1048</v>
      </c>
      <c r="C1692" s="9" t="s">
        <v>11480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12065</v>
      </c>
    </row>
    <row r="1693" spans="1:9" x14ac:dyDescent="0.35">
      <c r="A1693" s="3" t="s">
        <v>2472</v>
      </c>
      <c r="B1693" s="9">
        <v>1046</v>
      </c>
      <c r="C1693" s="9" t="s">
        <v>12205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12066</v>
      </c>
    </row>
    <row r="1694" spans="1:9" x14ac:dyDescent="0.35">
      <c r="A1694" s="3" t="s">
        <v>2473</v>
      </c>
      <c r="B1694" s="9">
        <v>1045</v>
      </c>
      <c r="C1694" s="9" t="s">
        <v>8704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8705</v>
      </c>
    </row>
    <row r="1695" spans="1:9" x14ac:dyDescent="0.35">
      <c r="A1695" s="3" t="s">
        <v>2474</v>
      </c>
      <c r="B1695" s="9">
        <v>1044</v>
      </c>
      <c r="C1695" s="9" t="s">
        <v>11643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12067</v>
      </c>
    </row>
    <row r="1696" spans="1:9" x14ac:dyDescent="0.35">
      <c r="A1696" s="3" t="s">
        <v>2475</v>
      </c>
      <c r="B1696" s="9">
        <v>1043</v>
      </c>
      <c r="C1696" s="9" t="s">
        <v>10489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12068</v>
      </c>
    </row>
    <row r="1697" spans="1:9" x14ac:dyDescent="0.35">
      <c r="A1697" s="3" t="s">
        <v>2476</v>
      </c>
      <c r="B1697" s="9">
        <v>1040</v>
      </c>
      <c r="C1697" s="9" t="s">
        <v>8894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10468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8636</v>
      </c>
    </row>
    <row r="1699" spans="1:9" x14ac:dyDescent="0.35">
      <c r="A1699" s="3" t="s">
        <v>2478</v>
      </c>
      <c r="B1699" s="9">
        <v>1031</v>
      </c>
      <c r="C1699" s="9" t="s">
        <v>10491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10854</v>
      </c>
    </row>
    <row r="1700" spans="1:9" x14ac:dyDescent="0.35">
      <c r="A1700" s="3" t="s">
        <v>2479</v>
      </c>
      <c r="B1700" s="9">
        <v>1029</v>
      </c>
      <c r="C1700" s="9" t="s">
        <v>10414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12069</v>
      </c>
    </row>
    <row r="1701" spans="1:9" x14ac:dyDescent="0.35">
      <c r="A1701" s="3" t="s">
        <v>2480</v>
      </c>
      <c r="B1701" s="9">
        <v>1029</v>
      </c>
      <c r="C1701" s="9" t="s">
        <v>11444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12070</v>
      </c>
    </row>
    <row r="1702" spans="1:9" x14ac:dyDescent="0.35">
      <c r="A1702" s="3" t="s">
        <v>2481</v>
      </c>
      <c r="B1702" s="9">
        <v>1029</v>
      </c>
      <c r="C1702" s="9" t="s">
        <v>10598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12071</v>
      </c>
    </row>
    <row r="1703" spans="1:9" x14ac:dyDescent="0.35">
      <c r="A1703" s="3" t="s">
        <v>2482</v>
      </c>
      <c r="B1703" s="9">
        <v>1027</v>
      </c>
      <c r="C1703" s="9" t="s">
        <v>10489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11848</v>
      </c>
    </row>
    <row r="1704" spans="1:9" x14ac:dyDescent="0.35">
      <c r="A1704" s="3" t="s">
        <v>2483</v>
      </c>
      <c r="B1704" s="9">
        <v>1026</v>
      </c>
      <c r="C1704" s="9" t="s">
        <v>10681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12072</v>
      </c>
    </row>
    <row r="1705" spans="1:9" x14ac:dyDescent="0.35">
      <c r="A1705" s="3" t="s">
        <v>2484</v>
      </c>
      <c r="B1705" s="9">
        <v>1023</v>
      </c>
      <c r="C1705" s="9" t="s">
        <v>11562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10900</v>
      </c>
    </row>
    <row r="1706" spans="1:9" x14ac:dyDescent="0.35">
      <c r="A1706" s="3" t="s">
        <v>2485</v>
      </c>
      <c r="B1706" s="9">
        <v>1022</v>
      </c>
      <c r="C1706" s="9" t="s">
        <v>8403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10817</v>
      </c>
    </row>
    <row r="1707" spans="1:9" x14ac:dyDescent="0.35">
      <c r="A1707" s="3" t="s">
        <v>2486</v>
      </c>
      <c r="B1707" s="9">
        <v>1021</v>
      </c>
      <c r="C1707" s="9" t="s">
        <v>10540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12073</v>
      </c>
    </row>
    <row r="1708" spans="1:9" x14ac:dyDescent="0.35">
      <c r="A1708" s="3" t="s">
        <v>2487</v>
      </c>
      <c r="B1708" s="9">
        <v>1020</v>
      </c>
      <c r="C1708" s="9" t="s">
        <v>11552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9934</v>
      </c>
    </row>
    <row r="1709" spans="1:9" x14ac:dyDescent="0.35">
      <c r="A1709" s="3" t="s">
        <v>2488</v>
      </c>
      <c r="B1709" s="9">
        <v>1020</v>
      </c>
      <c r="C1709" s="9" t="s">
        <v>10371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11871</v>
      </c>
    </row>
    <row r="1710" spans="1:9" x14ac:dyDescent="0.35">
      <c r="A1710" s="3" t="s">
        <v>2489</v>
      </c>
      <c r="B1710" s="9">
        <v>1019</v>
      </c>
      <c r="C1710" s="9" t="s">
        <v>11485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7842</v>
      </c>
    </row>
    <row r="1711" spans="1:9" x14ac:dyDescent="0.35">
      <c r="A1711" s="3" t="s">
        <v>2490</v>
      </c>
      <c r="B1711" s="9">
        <v>1015</v>
      </c>
      <c r="C1711" s="9" t="s">
        <v>10451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12074</v>
      </c>
    </row>
    <row r="1712" spans="1:9" x14ac:dyDescent="0.35">
      <c r="A1712" s="3" t="s">
        <v>2491</v>
      </c>
      <c r="B1712" s="9">
        <v>1015</v>
      </c>
      <c r="C1712" s="9" t="s">
        <v>12187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12075</v>
      </c>
    </row>
    <row r="1713" spans="1:9" x14ac:dyDescent="0.35">
      <c r="A1713" s="3" t="s">
        <v>2492</v>
      </c>
      <c r="B1713" s="9">
        <v>1015</v>
      </c>
      <c r="C1713" s="9" t="s">
        <v>11374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6964</v>
      </c>
    </row>
    <row r="1714" spans="1:9" x14ac:dyDescent="0.35">
      <c r="A1714" s="3" t="s">
        <v>2493</v>
      </c>
      <c r="B1714" s="9">
        <v>1014</v>
      </c>
      <c r="C1714" s="9" t="s">
        <v>10651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12206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12076</v>
      </c>
    </row>
    <row r="1716" spans="1:9" x14ac:dyDescent="0.35">
      <c r="A1716" s="3" t="s">
        <v>2495</v>
      </c>
      <c r="B1716" s="9">
        <v>1012</v>
      </c>
      <c r="C1716" s="9" t="s">
        <v>10640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12077</v>
      </c>
    </row>
    <row r="1717" spans="1:9" x14ac:dyDescent="0.35">
      <c r="A1717" s="3" t="s">
        <v>2496</v>
      </c>
      <c r="B1717" s="9">
        <v>1010</v>
      </c>
      <c r="C1717" s="9" t="s">
        <v>10581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12078</v>
      </c>
    </row>
    <row r="1718" spans="1:9" x14ac:dyDescent="0.35">
      <c r="A1718" s="3" t="s">
        <v>2497</v>
      </c>
      <c r="B1718" s="9">
        <v>1010</v>
      </c>
      <c r="C1718" s="9" t="s">
        <v>12207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8403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12079</v>
      </c>
    </row>
    <row r="1720" spans="1:9" x14ac:dyDescent="0.35">
      <c r="A1720" s="3" t="s">
        <v>2499</v>
      </c>
      <c r="B1720" s="9">
        <v>1009</v>
      </c>
      <c r="C1720" s="9" t="s">
        <v>7993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12080</v>
      </c>
    </row>
    <row r="1721" spans="1:9" x14ac:dyDescent="0.35">
      <c r="A1721" s="3" t="s">
        <v>2500</v>
      </c>
      <c r="B1721" s="9">
        <v>1008</v>
      </c>
      <c r="C1721" s="9" t="s">
        <v>10451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11082</v>
      </c>
    </row>
    <row r="1722" spans="1:9" x14ac:dyDescent="0.35">
      <c r="A1722" s="3" t="s">
        <v>2501</v>
      </c>
      <c r="B1722" s="9">
        <v>1002</v>
      </c>
      <c r="C1722" s="9" t="s">
        <v>7075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6900</v>
      </c>
    </row>
    <row r="1723" spans="1:9" x14ac:dyDescent="0.35">
      <c r="A1723" s="3" t="s">
        <v>2502</v>
      </c>
      <c r="B1723" s="9">
        <v>1000</v>
      </c>
      <c r="C1723" s="9" t="s">
        <v>11616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12081</v>
      </c>
    </row>
    <row r="1724" spans="1:9" x14ac:dyDescent="0.35">
      <c r="A1724" s="3" t="s">
        <v>2503</v>
      </c>
      <c r="B1724" s="9">
        <v>998</v>
      </c>
      <c r="C1724" s="9" t="s">
        <v>10644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12082</v>
      </c>
    </row>
    <row r="1725" spans="1:9" x14ac:dyDescent="0.35">
      <c r="A1725" s="3" t="s">
        <v>2504</v>
      </c>
      <c r="B1725" s="9">
        <v>997</v>
      </c>
      <c r="C1725" s="9" t="s">
        <v>10024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9937</v>
      </c>
    </row>
    <row r="1726" spans="1:9" x14ac:dyDescent="0.35">
      <c r="A1726" s="3" t="s">
        <v>2505</v>
      </c>
      <c r="B1726" s="9">
        <v>996</v>
      </c>
      <c r="C1726" s="9" t="s">
        <v>10387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12083</v>
      </c>
    </row>
    <row r="1727" spans="1:9" x14ac:dyDescent="0.35">
      <c r="A1727" s="3" t="s">
        <v>2506</v>
      </c>
      <c r="B1727" s="9">
        <v>996</v>
      </c>
      <c r="C1727" s="9" t="s">
        <v>12208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12084</v>
      </c>
    </row>
    <row r="1728" spans="1:9" x14ac:dyDescent="0.35">
      <c r="A1728" s="3" t="s">
        <v>2507</v>
      </c>
      <c r="B1728" s="9">
        <v>996</v>
      </c>
      <c r="C1728" s="9" t="s">
        <v>10470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12085</v>
      </c>
    </row>
    <row r="1729" spans="1:9" x14ac:dyDescent="0.35">
      <c r="A1729" s="3" t="s">
        <v>2508</v>
      </c>
      <c r="B1729" s="9">
        <v>994</v>
      </c>
      <c r="C1729" s="9" t="s">
        <v>12200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12086</v>
      </c>
    </row>
    <row r="1730" spans="1:9" x14ac:dyDescent="0.35">
      <c r="A1730" s="3" t="s">
        <v>2509</v>
      </c>
      <c r="B1730" s="9">
        <v>993</v>
      </c>
      <c r="C1730" s="9" t="s">
        <v>12209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11360</v>
      </c>
    </row>
    <row r="1731" spans="1:9" x14ac:dyDescent="0.35">
      <c r="A1731" s="3" t="s">
        <v>2510</v>
      </c>
      <c r="B1731" s="9">
        <v>992</v>
      </c>
      <c r="C1731" s="9" t="s">
        <v>10463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11038</v>
      </c>
    </row>
    <row r="1732" spans="1:9" x14ac:dyDescent="0.35">
      <c r="A1732" s="3" t="s">
        <v>2511</v>
      </c>
      <c r="B1732" s="9">
        <v>992</v>
      </c>
      <c r="C1732" s="9" t="s">
        <v>12162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12087</v>
      </c>
    </row>
    <row r="1733" spans="1:9" x14ac:dyDescent="0.35">
      <c r="A1733" s="3" t="s">
        <v>2512</v>
      </c>
      <c r="B1733" s="9">
        <v>990</v>
      </c>
      <c r="C1733" s="9" t="s">
        <v>12208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9618</v>
      </c>
    </row>
    <row r="1734" spans="1:9" x14ac:dyDescent="0.35">
      <c r="A1734" s="3" t="s">
        <v>2513</v>
      </c>
      <c r="B1734" s="9">
        <v>990</v>
      </c>
      <c r="C1734" s="9" t="s">
        <v>10719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11299</v>
      </c>
    </row>
    <row r="1735" spans="1:9" x14ac:dyDescent="0.35">
      <c r="A1735" s="3" t="s">
        <v>2514</v>
      </c>
      <c r="B1735" s="9">
        <v>990</v>
      </c>
      <c r="C1735" s="9" t="s">
        <v>7078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12088</v>
      </c>
    </row>
    <row r="1736" spans="1:9" x14ac:dyDescent="0.35">
      <c r="A1736" s="3" t="s">
        <v>2515</v>
      </c>
      <c r="B1736" s="9">
        <v>987</v>
      </c>
      <c r="C1736" s="9" t="s">
        <v>10685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12089</v>
      </c>
    </row>
    <row r="1737" spans="1:9" x14ac:dyDescent="0.35">
      <c r="A1737" s="3" t="s">
        <v>2516</v>
      </c>
      <c r="B1737" s="9">
        <v>979</v>
      </c>
      <c r="C1737" s="9" t="s">
        <v>12210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12090</v>
      </c>
    </row>
    <row r="1738" spans="1:9" x14ac:dyDescent="0.35">
      <c r="A1738" s="3" t="s">
        <v>2517</v>
      </c>
      <c r="B1738" s="9">
        <v>977</v>
      </c>
      <c r="C1738" s="9" t="s">
        <v>10372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12091</v>
      </c>
    </row>
    <row r="1739" spans="1:9" x14ac:dyDescent="0.35">
      <c r="A1739" s="3" t="s">
        <v>2518</v>
      </c>
      <c r="B1739" s="9">
        <v>976</v>
      </c>
      <c r="C1739" s="9" t="s">
        <v>11543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12092</v>
      </c>
    </row>
    <row r="1740" spans="1:9" x14ac:dyDescent="0.35">
      <c r="A1740" s="3" t="s">
        <v>2519</v>
      </c>
      <c r="B1740" s="9">
        <v>974</v>
      </c>
      <c r="C1740" s="9" t="s">
        <v>11432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12093</v>
      </c>
    </row>
    <row r="1741" spans="1:9" x14ac:dyDescent="0.35">
      <c r="A1741" s="3" t="s">
        <v>2520</v>
      </c>
      <c r="B1741" s="9">
        <v>973</v>
      </c>
      <c r="C1741" s="9" t="s">
        <v>12211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12094</v>
      </c>
    </row>
    <row r="1742" spans="1:9" x14ac:dyDescent="0.35">
      <c r="A1742" s="3" t="s">
        <v>2521</v>
      </c>
      <c r="B1742" s="9">
        <v>973</v>
      </c>
      <c r="C1742" s="9" t="s">
        <v>12212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12095</v>
      </c>
    </row>
    <row r="1743" spans="1:9" x14ac:dyDescent="0.35">
      <c r="A1743" s="3" t="s">
        <v>2522</v>
      </c>
      <c r="B1743" s="9">
        <v>972</v>
      </c>
      <c r="C1743" s="9" t="s">
        <v>12213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12096</v>
      </c>
    </row>
    <row r="1744" spans="1:9" x14ac:dyDescent="0.35">
      <c r="A1744" s="3" t="s">
        <v>2523</v>
      </c>
      <c r="B1744" s="9">
        <v>962</v>
      </c>
      <c r="C1744" s="9" t="s">
        <v>10584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12097</v>
      </c>
    </row>
    <row r="1745" spans="1:9" x14ac:dyDescent="0.35">
      <c r="A1745" s="3" t="s">
        <v>2524</v>
      </c>
      <c r="B1745" s="9">
        <v>961</v>
      </c>
      <c r="C1745" s="9" t="s">
        <v>10607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11003</v>
      </c>
    </row>
    <row r="1746" spans="1:9" x14ac:dyDescent="0.35">
      <c r="A1746" s="3" t="s">
        <v>2525</v>
      </c>
      <c r="B1746" s="9">
        <v>957</v>
      </c>
      <c r="C1746" s="9" t="s">
        <v>11657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11774</v>
      </c>
    </row>
    <row r="1747" spans="1:9" x14ac:dyDescent="0.35">
      <c r="A1747" s="3" t="s">
        <v>2526</v>
      </c>
      <c r="B1747" s="9">
        <v>957</v>
      </c>
      <c r="C1747" s="9" t="s">
        <v>10729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12098</v>
      </c>
    </row>
    <row r="1748" spans="1:9" x14ac:dyDescent="0.35">
      <c r="A1748" s="3" t="s">
        <v>2527</v>
      </c>
      <c r="B1748" s="9">
        <v>956</v>
      </c>
      <c r="C1748" s="9" t="s">
        <v>10571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12099</v>
      </c>
    </row>
    <row r="1749" spans="1:9" x14ac:dyDescent="0.35">
      <c r="A1749" s="3" t="s">
        <v>2528</v>
      </c>
      <c r="B1749" s="9">
        <v>954</v>
      </c>
      <c r="C1749" s="9" t="s">
        <v>12214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11564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12100</v>
      </c>
    </row>
    <row r="1751" spans="1:9" x14ac:dyDescent="0.35">
      <c r="A1751" s="3" t="s">
        <v>2530</v>
      </c>
      <c r="B1751" s="9">
        <v>953</v>
      </c>
      <c r="C1751" s="9" t="s">
        <v>11485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7007</v>
      </c>
    </row>
    <row r="1752" spans="1:9" x14ac:dyDescent="0.35">
      <c r="A1752" s="3" t="s">
        <v>2531</v>
      </c>
      <c r="B1752" s="9">
        <v>950</v>
      </c>
      <c r="C1752" s="9" t="s">
        <v>12169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12101</v>
      </c>
    </row>
    <row r="1753" spans="1:9" x14ac:dyDescent="0.35">
      <c r="A1753" s="3" t="s">
        <v>2532</v>
      </c>
      <c r="B1753" s="9">
        <v>950</v>
      </c>
      <c r="C1753" s="9" t="s">
        <v>12215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12102</v>
      </c>
    </row>
    <row r="1754" spans="1:9" x14ac:dyDescent="0.35">
      <c r="A1754" s="3" t="s">
        <v>2533</v>
      </c>
      <c r="B1754" s="9">
        <v>944</v>
      </c>
      <c r="C1754" s="9" t="s">
        <v>8403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8422</v>
      </c>
    </row>
    <row r="1755" spans="1:9" x14ac:dyDescent="0.35">
      <c r="A1755" s="3" t="s">
        <v>2534</v>
      </c>
      <c r="B1755" s="9">
        <v>943</v>
      </c>
      <c r="C1755" s="9" t="s">
        <v>10681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11343</v>
      </c>
    </row>
    <row r="1756" spans="1:9" x14ac:dyDescent="0.35">
      <c r="A1756" s="3" t="s">
        <v>2535</v>
      </c>
      <c r="B1756" s="9">
        <v>941</v>
      </c>
      <c r="C1756" s="9" t="s">
        <v>10737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12103</v>
      </c>
    </row>
    <row r="1757" spans="1:9" x14ac:dyDescent="0.35">
      <c r="A1757" s="3" t="s">
        <v>2536</v>
      </c>
      <c r="B1757" s="9">
        <v>939</v>
      </c>
      <c r="C1757" s="9" t="s">
        <v>10688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6919</v>
      </c>
    </row>
    <row r="1758" spans="1:9" x14ac:dyDescent="0.35">
      <c r="A1758" s="3" t="s">
        <v>2537</v>
      </c>
      <c r="B1758" s="9">
        <v>938</v>
      </c>
      <c r="C1758" s="9" t="s">
        <v>10364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12104</v>
      </c>
    </row>
    <row r="1759" spans="1:9" x14ac:dyDescent="0.35">
      <c r="A1759" s="3" t="s">
        <v>2538</v>
      </c>
      <c r="B1759" s="9">
        <v>937</v>
      </c>
      <c r="C1759" s="9" t="s">
        <v>12216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11343</v>
      </c>
    </row>
    <row r="1760" spans="1:9" x14ac:dyDescent="0.35">
      <c r="A1760" s="3" t="s">
        <v>2539</v>
      </c>
      <c r="B1760" s="9">
        <v>937</v>
      </c>
      <c r="C1760" s="9" t="s">
        <v>10396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11305</v>
      </c>
    </row>
    <row r="1761" spans="1:9" x14ac:dyDescent="0.35">
      <c r="A1761" s="3" t="s">
        <v>2540</v>
      </c>
      <c r="B1761" s="9">
        <v>935</v>
      </c>
      <c r="C1761" s="9" t="s">
        <v>10387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12105</v>
      </c>
    </row>
    <row r="1762" spans="1:9" x14ac:dyDescent="0.35">
      <c r="A1762" s="3" t="s">
        <v>2541</v>
      </c>
      <c r="B1762" s="9">
        <v>934</v>
      </c>
      <c r="C1762" s="9" t="s">
        <v>10621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11835</v>
      </c>
    </row>
    <row r="1763" spans="1:9" x14ac:dyDescent="0.35">
      <c r="A1763" s="3" t="s">
        <v>2542</v>
      </c>
      <c r="B1763" s="9">
        <v>932</v>
      </c>
      <c r="C1763" s="9" t="s">
        <v>11531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12106</v>
      </c>
    </row>
    <row r="1764" spans="1:9" x14ac:dyDescent="0.35">
      <c r="A1764" s="3" t="s">
        <v>2543</v>
      </c>
      <c r="B1764" s="9">
        <v>931</v>
      </c>
      <c r="C1764" s="9" t="s">
        <v>11549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8006</v>
      </c>
    </row>
    <row r="1765" spans="1:9" x14ac:dyDescent="0.35">
      <c r="A1765" s="3" t="s">
        <v>2544</v>
      </c>
      <c r="B1765" s="9">
        <v>930</v>
      </c>
      <c r="C1765" s="9" t="s">
        <v>11564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12107</v>
      </c>
    </row>
    <row r="1766" spans="1:9" x14ac:dyDescent="0.35">
      <c r="A1766" s="3" t="s">
        <v>2545</v>
      </c>
      <c r="B1766" s="9">
        <v>928</v>
      </c>
      <c r="C1766" s="9" t="s">
        <v>12217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12108</v>
      </c>
    </row>
    <row r="1767" spans="1:9" x14ac:dyDescent="0.35">
      <c r="A1767" s="3" t="s">
        <v>2546</v>
      </c>
      <c r="B1767" s="9">
        <v>927</v>
      </c>
      <c r="C1767" s="9" t="s">
        <v>12218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12109</v>
      </c>
    </row>
    <row r="1768" spans="1:9" x14ac:dyDescent="0.35">
      <c r="A1768" s="3" t="s">
        <v>2547</v>
      </c>
      <c r="B1768" s="9">
        <v>927</v>
      </c>
      <c r="C1768" s="9" t="s">
        <v>12178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12110</v>
      </c>
    </row>
    <row r="1769" spans="1:9" x14ac:dyDescent="0.35">
      <c r="A1769" s="3" t="s">
        <v>2548</v>
      </c>
      <c r="B1769" s="9">
        <v>926</v>
      </c>
      <c r="C1769" s="9" t="s">
        <v>12203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12111</v>
      </c>
    </row>
    <row r="1770" spans="1:9" x14ac:dyDescent="0.35">
      <c r="A1770" s="3" t="s">
        <v>2549</v>
      </c>
      <c r="B1770" s="9">
        <v>925</v>
      </c>
      <c r="C1770" s="9" t="s">
        <v>10376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8758</v>
      </c>
    </row>
    <row r="1771" spans="1:9" x14ac:dyDescent="0.35">
      <c r="A1771" s="3" t="s">
        <v>2550</v>
      </c>
      <c r="B1771" s="9">
        <v>920</v>
      </c>
      <c r="C1771" s="9" t="s">
        <v>11544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12112</v>
      </c>
    </row>
    <row r="1772" spans="1:9" x14ac:dyDescent="0.35">
      <c r="A1772" s="3" t="s">
        <v>2551</v>
      </c>
      <c r="B1772" s="9">
        <v>918</v>
      </c>
      <c r="C1772" s="9" t="s">
        <v>11389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12113</v>
      </c>
    </row>
    <row r="1773" spans="1:9" x14ac:dyDescent="0.35">
      <c r="A1773" s="3" t="s">
        <v>2552</v>
      </c>
      <c r="B1773" s="9">
        <v>917</v>
      </c>
      <c r="C1773" s="9" t="s">
        <v>12195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10275</v>
      </c>
    </row>
    <row r="1774" spans="1:9" x14ac:dyDescent="0.35">
      <c r="A1774" s="3" t="s">
        <v>2553</v>
      </c>
      <c r="B1774" s="9">
        <v>917</v>
      </c>
      <c r="C1774" s="9" t="s">
        <v>10654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11793</v>
      </c>
    </row>
    <row r="1775" spans="1:9" x14ac:dyDescent="0.35">
      <c r="A1775" s="3" t="s">
        <v>2554</v>
      </c>
      <c r="B1775" s="9">
        <v>914</v>
      </c>
      <c r="C1775" s="9" t="s">
        <v>12208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12114</v>
      </c>
    </row>
    <row r="1776" spans="1:9" x14ac:dyDescent="0.35">
      <c r="A1776" s="3" t="s">
        <v>2555</v>
      </c>
      <c r="B1776" s="9">
        <v>912</v>
      </c>
      <c r="C1776" s="9" t="s">
        <v>12219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12115</v>
      </c>
    </row>
    <row r="1777" spans="1:9" x14ac:dyDescent="0.35">
      <c r="A1777" s="3" t="s">
        <v>2556</v>
      </c>
      <c r="B1777" s="9">
        <v>911</v>
      </c>
      <c r="C1777" s="9" t="s">
        <v>10688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10517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12116</v>
      </c>
    </row>
    <row r="1779" spans="1:9" x14ac:dyDescent="0.35">
      <c r="A1779" s="3" t="s">
        <v>2558</v>
      </c>
      <c r="B1779" s="9">
        <v>908</v>
      </c>
      <c r="C1779" s="9" t="s">
        <v>7747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12117</v>
      </c>
    </row>
    <row r="1780" spans="1:9" x14ac:dyDescent="0.35">
      <c r="A1780" s="3" t="s">
        <v>2559</v>
      </c>
      <c r="B1780" s="9">
        <v>906</v>
      </c>
      <c r="C1780" s="9" t="s">
        <v>7196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10841</v>
      </c>
    </row>
    <row r="1781" spans="1:9" x14ac:dyDescent="0.35">
      <c r="A1781" s="3" t="s">
        <v>2560</v>
      </c>
      <c r="B1781" s="9">
        <v>905</v>
      </c>
      <c r="C1781" s="9" t="s">
        <v>10731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12118</v>
      </c>
    </row>
    <row r="1782" spans="1:9" x14ac:dyDescent="0.35">
      <c r="A1782" s="3" t="s">
        <v>2561</v>
      </c>
      <c r="B1782" s="9">
        <v>905</v>
      </c>
      <c r="C1782" s="9" t="s">
        <v>7097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12119</v>
      </c>
    </row>
    <row r="1783" spans="1:9" x14ac:dyDescent="0.35">
      <c r="A1783" s="3" t="s">
        <v>2562</v>
      </c>
      <c r="B1783" s="9">
        <v>902</v>
      </c>
      <c r="C1783" s="9" t="s">
        <v>10384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11099</v>
      </c>
    </row>
    <row r="1784" spans="1:9" x14ac:dyDescent="0.35">
      <c r="A1784" s="3" t="s">
        <v>2563</v>
      </c>
      <c r="B1784" s="9">
        <v>898</v>
      </c>
      <c r="C1784" s="9" t="s">
        <v>12218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12120</v>
      </c>
    </row>
    <row r="1785" spans="1:9" x14ac:dyDescent="0.35">
      <c r="A1785" s="3" t="s">
        <v>2564</v>
      </c>
      <c r="B1785" s="9">
        <v>897</v>
      </c>
      <c r="C1785" s="9" t="s">
        <v>10598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12220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12121</v>
      </c>
    </row>
    <row r="1787" spans="1:9" x14ac:dyDescent="0.35">
      <c r="A1787" s="3" t="s">
        <v>2566</v>
      </c>
      <c r="B1787" s="9">
        <v>893</v>
      </c>
      <c r="C1787" s="9" t="s">
        <v>10409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11336</v>
      </c>
    </row>
    <row r="1788" spans="1:9" x14ac:dyDescent="0.35">
      <c r="A1788" s="3" t="s">
        <v>2567</v>
      </c>
      <c r="B1788" s="9">
        <v>891</v>
      </c>
      <c r="C1788" s="9" t="s">
        <v>12201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12122</v>
      </c>
    </row>
    <row r="1789" spans="1:9" x14ac:dyDescent="0.35">
      <c r="A1789" s="3" t="s">
        <v>2568</v>
      </c>
      <c r="B1789" s="9">
        <v>891</v>
      </c>
      <c r="C1789" s="9" t="s">
        <v>12221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12123</v>
      </c>
    </row>
    <row r="1790" spans="1:9" x14ac:dyDescent="0.35">
      <c r="A1790" s="3" t="s">
        <v>2569</v>
      </c>
      <c r="B1790" s="9">
        <v>891</v>
      </c>
      <c r="C1790" s="9" t="s">
        <v>12222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12124</v>
      </c>
    </row>
    <row r="1791" spans="1:9" x14ac:dyDescent="0.35">
      <c r="A1791" s="3" t="s">
        <v>2570</v>
      </c>
      <c r="B1791" s="9">
        <v>890</v>
      </c>
      <c r="C1791" s="9" t="s">
        <v>7851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11969</v>
      </c>
    </row>
    <row r="1792" spans="1:9" x14ac:dyDescent="0.35">
      <c r="A1792" s="3" t="s">
        <v>2571</v>
      </c>
      <c r="B1792" s="9">
        <v>890</v>
      </c>
      <c r="C1792" s="9" t="s">
        <v>11595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12125</v>
      </c>
    </row>
    <row r="1793" spans="1:9" x14ac:dyDescent="0.35">
      <c r="A1793" s="3" t="s">
        <v>2572</v>
      </c>
      <c r="B1793" s="9">
        <v>890</v>
      </c>
      <c r="C1793" s="9" t="s">
        <v>10697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12126</v>
      </c>
    </row>
    <row r="1794" spans="1:9" x14ac:dyDescent="0.35">
      <c r="A1794" s="3" t="s">
        <v>2573</v>
      </c>
      <c r="B1794" s="9">
        <v>888</v>
      </c>
      <c r="C1794" s="9" t="s">
        <v>11597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11343</v>
      </c>
    </row>
    <row r="1795" spans="1:9" x14ac:dyDescent="0.35">
      <c r="A1795" s="3" t="s">
        <v>2574</v>
      </c>
      <c r="B1795" s="9">
        <v>887</v>
      </c>
      <c r="C1795" s="9" t="s">
        <v>11516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11381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12223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11187</v>
      </c>
    </row>
    <row r="1798" spans="1:9" x14ac:dyDescent="0.35">
      <c r="A1798" s="3" t="s">
        <v>2577</v>
      </c>
      <c r="B1798" s="9">
        <v>883</v>
      </c>
      <c r="C1798" s="9" t="s">
        <v>11615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12127</v>
      </c>
    </row>
    <row r="1799" spans="1:9" x14ac:dyDescent="0.35">
      <c r="A1799" s="3" t="s">
        <v>2578</v>
      </c>
      <c r="B1799" s="9">
        <v>883</v>
      </c>
      <c r="C1799" s="9" t="s">
        <v>10554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11696</v>
      </c>
    </row>
    <row r="1800" spans="1:9" x14ac:dyDescent="0.35">
      <c r="A1800" s="3" t="s">
        <v>2579</v>
      </c>
      <c r="B1800" s="9">
        <v>883</v>
      </c>
      <c r="C1800" s="9" t="s">
        <v>8403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12128</v>
      </c>
    </row>
    <row r="1801" spans="1:9" x14ac:dyDescent="0.35">
      <c r="A1801" s="3" t="s">
        <v>2580</v>
      </c>
      <c r="B1801" s="9">
        <v>882</v>
      </c>
      <c r="C1801" s="9" t="s">
        <v>12224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12129</v>
      </c>
    </row>
    <row r="1802" spans="1:9" x14ac:dyDescent="0.35">
      <c r="A1802" s="3" t="s">
        <v>2581</v>
      </c>
      <c r="B1802" s="9">
        <v>879</v>
      </c>
      <c r="C1802" s="9" t="s">
        <v>12225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12130</v>
      </c>
    </row>
    <row r="1803" spans="1:9" x14ac:dyDescent="0.35">
      <c r="A1803" s="3" t="s">
        <v>2582</v>
      </c>
      <c r="B1803" s="9">
        <v>878</v>
      </c>
      <c r="C1803" s="9" t="s">
        <v>12226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11146</v>
      </c>
    </row>
    <row r="1804" spans="1:9" x14ac:dyDescent="0.35">
      <c r="A1804" s="3" t="s">
        <v>2583</v>
      </c>
      <c r="B1804" s="9">
        <v>877</v>
      </c>
      <c r="C1804" s="9" t="s">
        <v>10584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12227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12131</v>
      </c>
    </row>
    <row r="1806" spans="1:9" x14ac:dyDescent="0.35">
      <c r="A1806" s="3" t="s">
        <v>2585</v>
      </c>
      <c r="B1806" s="9">
        <v>873</v>
      </c>
      <c r="C1806" s="9" t="s">
        <v>11612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12132</v>
      </c>
    </row>
    <row r="1807" spans="1:9" x14ac:dyDescent="0.35">
      <c r="A1807" s="3" t="s">
        <v>2586</v>
      </c>
      <c r="B1807" s="9">
        <v>873</v>
      </c>
      <c r="C1807" s="9" t="s">
        <v>10466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11875</v>
      </c>
    </row>
    <row r="1808" spans="1:9" x14ac:dyDescent="0.35">
      <c r="A1808" s="3" t="s">
        <v>2587</v>
      </c>
      <c r="B1808" s="9">
        <v>872</v>
      </c>
      <c r="C1808" s="9" t="s">
        <v>12228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12133</v>
      </c>
    </row>
    <row r="1809" spans="1:9" x14ac:dyDescent="0.35">
      <c r="A1809" s="3" t="s">
        <v>2588</v>
      </c>
      <c r="B1809" s="9">
        <v>871</v>
      </c>
      <c r="C1809" s="9" t="s">
        <v>7765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12134</v>
      </c>
    </row>
    <row r="1810" spans="1:9" x14ac:dyDescent="0.35">
      <c r="A1810" s="3" t="s">
        <v>2589</v>
      </c>
      <c r="B1810" s="9">
        <v>869</v>
      </c>
      <c r="C1810" s="9" t="s">
        <v>12229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12135</v>
      </c>
    </row>
    <row r="1811" spans="1:9" x14ac:dyDescent="0.35">
      <c r="A1811" s="3" t="s">
        <v>2590</v>
      </c>
      <c r="B1811" s="9">
        <v>868</v>
      </c>
      <c r="C1811" s="9" t="s">
        <v>7808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12136</v>
      </c>
    </row>
    <row r="1812" spans="1:9" x14ac:dyDescent="0.35">
      <c r="A1812" s="3" t="s">
        <v>2591</v>
      </c>
      <c r="B1812" s="9">
        <v>867</v>
      </c>
      <c r="C1812" s="9" t="s">
        <v>12230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11765</v>
      </c>
    </row>
    <row r="1813" spans="1:9" x14ac:dyDescent="0.35">
      <c r="A1813" s="3" t="s">
        <v>2592</v>
      </c>
      <c r="B1813" s="9">
        <v>863</v>
      </c>
      <c r="C1813" s="9" t="s">
        <v>10461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12137</v>
      </c>
    </row>
    <row r="1814" spans="1:9" x14ac:dyDescent="0.35">
      <c r="A1814" s="3" t="s">
        <v>2593</v>
      </c>
      <c r="B1814" s="9">
        <v>862</v>
      </c>
      <c r="C1814" s="9" t="s">
        <v>10697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12138</v>
      </c>
    </row>
    <row r="1815" spans="1:9" x14ac:dyDescent="0.35">
      <c r="A1815" s="3" t="s">
        <v>2594</v>
      </c>
      <c r="B1815" s="9">
        <v>860</v>
      </c>
      <c r="C1815" s="9" t="s">
        <v>10497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8808</v>
      </c>
    </row>
    <row r="1816" spans="1:9" x14ac:dyDescent="0.35">
      <c r="A1816" s="3" t="s">
        <v>2595</v>
      </c>
      <c r="B1816" s="9">
        <v>858</v>
      </c>
      <c r="C1816" s="9" t="s">
        <v>8894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9684</v>
      </c>
    </row>
    <row r="1817" spans="1:9" x14ac:dyDescent="0.35">
      <c r="A1817" s="3" t="s">
        <v>2596</v>
      </c>
      <c r="B1817" s="9">
        <v>858</v>
      </c>
      <c r="C1817" s="9" t="s">
        <v>12231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12139</v>
      </c>
    </row>
    <row r="1818" spans="1:9" x14ac:dyDescent="0.35">
      <c r="A1818" s="3" t="s">
        <v>2597</v>
      </c>
      <c r="B1818" s="9">
        <v>857</v>
      </c>
      <c r="C1818" s="9" t="s">
        <v>10525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12140</v>
      </c>
    </row>
    <row r="1819" spans="1:9" x14ac:dyDescent="0.35">
      <c r="A1819" s="3" t="s">
        <v>2598</v>
      </c>
      <c r="B1819" s="9">
        <v>856</v>
      </c>
      <c r="C1819" s="9" t="s">
        <v>11616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12081</v>
      </c>
    </row>
    <row r="1820" spans="1:9" x14ac:dyDescent="0.35">
      <c r="A1820" s="3" t="s">
        <v>2599</v>
      </c>
      <c r="B1820" s="9">
        <v>854</v>
      </c>
      <c r="C1820" s="9" t="s">
        <v>10554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12141</v>
      </c>
    </row>
    <row r="1821" spans="1:9" x14ac:dyDescent="0.35">
      <c r="A1821" s="3" t="s">
        <v>2600</v>
      </c>
      <c r="B1821" s="9">
        <v>854</v>
      </c>
      <c r="C1821" s="9" t="s">
        <v>12232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8745</v>
      </c>
    </row>
    <row r="1822" spans="1:9" x14ac:dyDescent="0.35">
      <c r="A1822" s="3" t="s">
        <v>2601</v>
      </c>
      <c r="B1822" s="9">
        <v>853</v>
      </c>
      <c r="C1822" s="9" t="s">
        <v>9365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12142</v>
      </c>
    </row>
    <row r="1823" spans="1:9" x14ac:dyDescent="0.35">
      <c r="A1823" s="3" t="s">
        <v>2602</v>
      </c>
      <c r="B1823" s="9">
        <v>848</v>
      </c>
      <c r="C1823" s="9" t="s">
        <v>11459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12143</v>
      </c>
    </row>
    <row r="1824" spans="1:9" x14ac:dyDescent="0.35">
      <c r="A1824" s="3" t="s">
        <v>2603</v>
      </c>
      <c r="B1824" s="9">
        <v>845</v>
      </c>
      <c r="C1824" s="9" t="s">
        <v>11625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12144</v>
      </c>
    </row>
    <row r="1825" spans="1:9" x14ac:dyDescent="0.35">
      <c r="A1825" s="3" t="s">
        <v>2604</v>
      </c>
      <c r="B1825" s="9">
        <v>845</v>
      </c>
      <c r="C1825" s="9" t="s">
        <v>12233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8788</v>
      </c>
    </row>
    <row r="1826" spans="1:9" x14ac:dyDescent="0.35">
      <c r="A1826" s="3" t="s">
        <v>2605</v>
      </c>
      <c r="B1826" s="9">
        <v>843</v>
      </c>
      <c r="C1826" s="9" t="s">
        <v>10567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12145</v>
      </c>
    </row>
    <row r="1827" spans="1:9" x14ac:dyDescent="0.35">
      <c r="A1827" s="3" t="s">
        <v>2606</v>
      </c>
      <c r="B1827" s="9">
        <v>843</v>
      </c>
      <c r="C1827" s="9" t="s">
        <v>12234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12146</v>
      </c>
    </row>
    <row r="1828" spans="1:9" x14ac:dyDescent="0.35">
      <c r="A1828" s="3" t="s">
        <v>2607</v>
      </c>
      <c r="B1828" s="9">
        <v>842</v>
      </c>
      <c r="C1828" s="9" t="s">
        <v>12235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12147</v>
      </c>
    </row>
    <row r="1829" spans="1:9" x14ac:dyDescent="0.35">
      <c r="A1829" s="3" t="s">
        <v>2608</v>
      </c>
      <c r="B1829" s="9">
        <v>842</v>
      </c>
      <c r="C1829" s="9" t="s">
        <v>11421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12148</v>
      </c>
    </row>
    <row r="1830" spans="1:9" x14ac:dyDescent="0.35">
      <c r="A1830" s="3" t="s">
        <v>2609</v>
      </c>
      <c r="B1830" s="9">
        <v>840</v>
      </c>
      <c r="C1830" s="9" t="s">
        <v>11485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10316</v>
      </c>
    </row>
    <row r="1831" spans="1:9" x14ac:dyDescent="0.35">
      <c r="A1831" s="3" t="s">
        <v>2610</v>
      </c>
      <c r="B1831" s="9">
        <v>838</v>
      </c>
      <c r="C1831" s="9" t="s">
        <v>10553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12149</v>
      </c>
    </row>
    <row r="1832" spans="1:9" x14ac:dyDescent="0.35">
      <c r="A1832" s="3" t="s">
        <v>2611</v>
      </c>
      <c r="B1832" s="9">
        <v>836</v>
      </c>
      <c r="C1832" s="9" t="s">
        <v>10406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12150</v>
      </c>
    </row>
    <row r="1833" spans="1:9" x14ac:dyDescent="0.35">
      <c r="A1833" s="3" t="s">
        <v>2612</v>
      </c>
      <c r="B1833" s="9">
        <v>833</v>
      </c>
      <c r="C1833" s="9" t="s">
        <v>12171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12151</v>
      </c>
    </row>
    <row r="1834" spans="1:9" x14ac:dyDescent="0.35">
      <c r="A1834" s="3" t="s">
        <v>2613</v>
      </c>
      <c r="B1834" s="9">
        <v>832</v>
      </c>
      <c r="C1834" s="9" t="s">
        <v>11396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12152</v>
      </c>
    </row>
    <row r="1835" spans="1:9" x14ac:dyDescent="0.35">
      <c r="A1835" s="3" t="s">
        <v>2614</v>
      </c>
      <c r="B1835" s="9">
        <v>830</v>
      </c>
      <c r="C1835" s="9" t="s">
        <v>8698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12153</v>
      </c>
    </row>
    <row r="1836" spans="1:9" x14ac:dyDescent="0.35">
      <c r="A1836" s="3" t="s">
        <v>2615</v>
      </c>
      <c r="B1836" s="9">
        <v>829</v>
      </c>
      <c r="C1836" s="9" t="s">
        <v>11598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12154</v>
      </c>
    </row>
    <row r="1837" spans="1:9" x14ac:dyDescent="0.35">
      <c r="A1837" s="3" t="s">
        <v>2616</v>
      </c>
      <c r="B1837" s="9">
        <v>828</v>
      </c>
      <c r="C1837" s="9" t="s">
        <v>10429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12155</v>
      </c>
    </row>
    <row r="1838" spans="1:9" x14ac:dyDescent="0.35">
      <c r="A1838" s="3" t="s">
        <v>2617</v>
      </c>
      <c r="B1838" s="9">
        <v>827</v>
      </c>
      <c r="C1838" s="9" t="s">
        <v>11380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12000</v>
      </c>
    </row>
    <row r="1839" spans="1:9" x14ac:dyDescent="0.35">
      <c r="A1839" s="3" t="s">
        <v>2618</v>
      </c>
      <c r="B1839" s="9">
        <v>826</v>
      </c>
      <c r="C1839" s="9" t="s">
        <v>11489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12156</v>
      </c>
    </row>
    <row r="1840" spans="1:9" x14ac:dyDescent="0.35">
      <c r="A1840" s="3" t="s">
        <v>2619</v>
      </c>
      <c r="B1840" s="9">
        <v>826</v>
      </c>
      <c r="C1840" s="9" t="s">
        <v>10405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10584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12157</v>
      </c>
    </row>
    <row r="1842" spans="1:9" x14ac:dyDescent="0.35">
      <c r="A1842" s="3" t="s">
        <v>2621</v>
      </c>
      <c r="B1842" s="9">
        <v>823</v>
      </c>
      <c r="C1842" s="9" t="s">
        <v>10579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10428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12158</v>
      </c>
    </row>
    <row r="1844" spans="1:9" x14ac:dyDescent="0.35">
      <c r="A1844" s="3" t="s">
        <v>2623</v>
      </c>
      <c r="B1844" s="9">
        <v>821</v>
      </c>
      <c r="C1844" s="9" t="s">
        <v>10652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12532</v>
      </c>
    </row>
    <row r="1845" spans="1:9" x14ac:dyDescent="0.35">
      <c r="A1845" s="3" t="s">
        <v>2624</v>
      </c>
      <c r="B1845" s="9">
        <v>821</v>
      </c>
      <c r="C1845" s="9" t="s">
        <v>10584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12533</v>
      </c>
    </row>
    <row r="1846" spans="1:9" x14ac:dyDescent="0.35">
      <c r="A1846" s="3" t="s">
        <v>2625</v>
      </c>
      <c r="B1846" s="9">
        <v>821</v>
      </c>
      <c r="C1846" s="9" t="s">
        <v>11420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12534</v>
      </c>
    </row>
    <row r="1847" spans="1:9" x14ac:dyDescent="0.35">
      <c r="A1847" s="3" t="s">
        <v>2626</v>
      </c>
      <c r="B1847" s="9">
        <v>820</v>
      </c>
      <c r="C1847" s="9" t="s">
        <v>12280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12535</v>
      </c>
    </row>
    <row r="1848" spans="1:9" x14ac:dyDescent="0.35">
      <c r="A1848" s="3" t="s">
        <v>2627</v>
      </c>
      <c r="B1848" s="9">
        <v>820</v>
      </c>
      <c r="C1848" s="9" t="s">
        <v>10643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10952</v>
      </c>
    </row>
    <row r="1849" spans="1:9" x14ac:dyDescent="0.35">
      <c r="A1849" s="3" t="s">
        <v>2628</v>
      </c>
      <c r="B1849" s="9">
        <v>817</v>
      </c>
      <c r="C1849" s="9" t="s">
        <v>10472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12536</v>
      </c>
    </row>
    <row r="1850" spans="1:9" x14ac:dyDescent="0.35">
      <c r="A1850" s="3" t="s">
        <v>2629</v>
      </c>
      <c r="B1850" s="9">
        <v>814</v>
      </c>
      <c r="C1850" s="9" t="s">
        <v>10455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12537</v>
      </c>
    </row>
    <row r="1851" spans="1:9" x14ac:dyDescent="0.35">
      <c r="A1851" s="3" t="s">
        <v>2630</v>
      </c>
      <c r="B1851" s="9">
        <v>814</v>
      </c>
      <c r="C1851" s="9" t="s">
        <v>12215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10197</v>
      </c>
    </row>
    <row r="1852" spans="1:9" x14ac:dyDescent="0.35">
      <c r="A1852" s="3" t="s">
        <v>2631</v>
      </c>
      <c r="B1852" s="9">
        <v>813</v>
      </c>
      <c r="C1852" s="9" t="s">
        <v>10683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12538</v>
      </c>
    </row>
    <row r="1853" spans="1:9" x14ac:dyDescent="0.35">
      <c r="A1853" s="3" t="s">
        <v>2632</v>
      </c>
      <c r="B1853" s="9">
        <v>811</v>
      </c>
      <c r="C1853" s="9" t="s">
        <v>10572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10039</v>
      </c>
    </row>
    <row r="1854" spans="1:9" x14ac:dyDescent="0.35">
      <c r="A1854" s="3" t="s">
        <v>2633</v>
      </c>
      <c r="B1854" s="9">
        <v>811</v>
      </c>
      <c r="C1854" s="9" t="s">
        <v>11639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10459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11780</v>
      </c>
    </row>
    <row r="1856" spans="1:9" x14ac:dyDescent="0.35">
      <c r="A1856" s="3" t="s">
        <v>2635</v>
      </c>
      <c r="B1856" s="9">
        <v>802</v>
      </c>
      <c r="C1856" s="9" t="s">
        <v>10716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12539</v>
      </c>
    </row>
    <row r="1857" spans="1:9" x14ac:dyDescent="0.35">
      <c r="A1857" s="3" t="s">
        <v>2636</v>
      </c>
      <c r="B1857" s="9">
        <v>800</v>
      </c>
      <c r="C1857" s="9" t="s">
        <v>10405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12540</v>
      </c>
    </row>
    <row r="1858" spans="1:9" x14ac:dyDescent="0.35">
      <c r="A1858" s="3" t="s">
        <v>2637</v>
      </c>
      <c r="B1858" s="9">
        <v>800</v>
      </c>
      <c r="C1858" s="9" t="s">
        <v>10545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12541</v>
      </c>
    </row>
    <row r="1859" spans="1:9" x14ac:dyDescent="0.35">
      <c r="A1859" s="3" t="s">
        <v>2638</v>
      </c>
      <c r="B1859" s="9">
        <v>799</v>
      </c>
      <c r="C1859" s="9" t="s">
        <v>11626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12542</v>
      </c>
    </row>
    <row r="1860" spans="1:9" x14ac:dyDescent="0.35">
      <c r="A1860" s="3" t="s">
        <v>2639</v>
      </c>
      <c r="B1860" s="9">
        <v>796</v>
      </c>
      <c r="C1860" s="9" t="s">
        <v>11483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12543</v>
      </c>
    </row>
    <row r="1861" spans="1:9" x14ac:dyDescent="0.35">
      <c r="A1861" s="3" t="s">
        <v>2640</v>
      </c>
      <c r="B1861" s="9">
        <v>794</v>
      </c>
      <c r="C1861" s="9" t="s">
        <v>12281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12544</v>
      </c>
    </row>
    <row r="1862" spans="1:9" x14ac:dyDescent="0.35">
      <c r="A1862" s="3" t="s">
        <v>2641</v>
      </c>
      <c r="B1862" s="9">
        <v>792</v>
      </c>
      <c r="C1862" s="9" t="s">
        <v>10435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10853</v>
      </c>
    </row>
    <row r="1863" spans="1:9" x14ac:dyDescent="0.35">
      <c r="A1863" s="3" t="s">
        <v>2642</v>
      </c>
      <c r="B1863" s="9">
        <v>790</v>
      </c>
      <c r="C1863" s="9" t="s">
        <v>11657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11774</v>
      </c>
    </row>
    <row r="1864" spans="1:9" x14ac:dyDescent="0.35">
      <c r="A1864" s="3" t="s">
        <v>2643</v>
      </c>
      <c r="B1864" s="9">
        <v>786</v>
      </c>
      <c r="C1864" s="9" t="s">
        <v>10466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11998</v>
      </c>
    </row>
    <row r="1865" spans="1:9" x14ac:dyDescent="0.35">
      <c r="A1865" s="3" t="s">
        <v>2644</v>
      </c>
      <c r="B1865" s="9">
        <v>786</v>
      </c>
      <c r="C1865" s="9" t="s">
        <v>12272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10874</v>
      </c>
    </row>
    <row r="1866" spans="1:9" x14ac:dyDescent="0.35">
      <c r="A1866" s="3" t="s">
        <v>2645</v>
      </c>
      <c r="B1866" s="9">
        <v>785</v>
      </c>
      <c r="C1866" s="9" t="s">
        <v>10723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12545</v>
      </c>
    </row>
    <row r="1867" spans="1:9" x14ac:dyDescent="0.35">
      <c r="A1867" s="3" t="s">
        <v>2646</v>
      </c>
      <c r="B1867" s="9">
        <v>784</v>
      </c>
      <c r="C1867" s="9" t="s">
        <v>10680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12546</v>
      </c>
    </row>
    <row r="1868" spans="1:9" x14ac:dyDescent="0.35">
      <c r="A1868" s="3" t="s">
        <v>2647</v>
      </c>
      <c r="B1868" s="9">
        <v>783</v>
      </c>
      <c r="C1868" s="9" t="s">
        <v>11524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12547</v>
      </c>
    </row>
    <row r="1869" spans="1:9" x14ac:dyDescent="0.35">
      <c r="A1869" s="3" t="s">
        <v>2648</v>
      </c>
      <c r="B1869" s="9">
        <v>781</v>
      </c>
      <c r="C1869" s="9" t="s">
        <v>10409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13972</v>
      </c>
    </row>
    <row r="1870" spans="1:9" x14ac:dyDescent="0.35">
      <c r="A1870" s="3" t="s">
        <v>2649</v>
      </c>
      <c r="B1870" s="9">
        <v>780</v>
      </c>
      <c r="C1870" s="9" t="s">
        <v>7078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11307</v>
      </c>
    </row>
    <row r="1871" spans="1:9" x14ac:dyDescent="0.35">
      <c r="A1871" s="3" t="s">
        <v>2650</v>
      </c>
      <c r="B1871" s="9">
        <v>779</v>
      </c>
      <c r="C1871" s="9" t="s">
        <v>10599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12548</v>
      </c>
    </row>
    <row r="1872" spans="1:9" x14ac:dyDescent="0.35">
      <c r="A1872" s="3" t="s">
        <v>2651</v>
      </c>
      <c r="B1872" s="9">
        <v>778</v>
      </c>
      <c r="C1872" s="9" t="s">
        <v>12282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12549</v>
      </c>
    </row>
    <row r="1873" spans="1:9" x14ac:dyDescent="0.35">
      <c r="A1873" s="3" t="s">
        <v>2652</v>
      </c>
      <c r="B1873" s="9">
        <v>777</v>
      </c>
      <c r="C1873" s="9" t="s">
        <v>11514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12550</v>
      </c>
    </row>
    <row r="1874" spans="1:9" x14ac:dyDescent="0.35">
      <c r="A1874" s="3" t="s">
        <v>2653</v>
      </c>
      <c r="B1874" s="9">
        <v>777</v>
      </c>
      <c r="C1874" s="9" t="s">
        <v>10522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12551</v>
      </c>
    </row>
    <row r="1875" spans="1:9" x14ac:dyDescent="0.35">
      <c r="A1875" s="3" t="s">
        <v>2654</v>
      </c>
      <c r="B1875" s="9">
        <v>776</v>
      </c>
      <c r="C1875" s="9" t="s">
        <v>12185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12552</v>
      </c>
    </row>
    <row r="1876" spans="1:9" x14ac:dyDescent="0.35">
      <c r="A1876" s="3" t="s">
        <v>2655</v>
      </c>
      <c r="B1876" s="9">
        <v>774</v>
      </c>
      <c r="C1876" s="9" t="s">
        <v>8403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12553</v>
      </c>
    </row>
    <row r="1877" spans="1:9" x14ac:dyDescent="0.35">
      <c r="A1877" s="3" t="s">
        <v>2656</v>
      </c>
      <c r="B1877" s="9">
        <v>772</v>
      </c>
      <c r="C1877" s="9" t="s">
        <v>10580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12554</v>
      </c>
    </row>
    <row r="1878" spans="1:9" x14ac:dyDescent="0.35">
      <c r="A1878" s="3" t="s">
        <v>2657</v>
      </c>
      <c r="B1878" s="9">
        <v>771</v>
      </c>
      <c r="C1878" s="9" t="s">
        <v>10425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12555</v>
      </c>
    </row>
    <row r="1879" spans="1:9" x14ac:dyDescent="0.35">
      <c r="A1879" s="3" t="s">
        <v>2658</v>
      </c>
      <c r="B1879" s="9">
        <v>771</v>
      </c>
      <c r="C1879" s="9" t="s">
        <v>11433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12556</v>
      </c>
    </row>
    <row r="1880" spans="1:9" x14ac:dyDescent="0.35">
      <c r="A1880" s="3" t="s">
        <v>2659</v>
      </c>
      <c r="B1880" s="9">
        <v>770</v>
      </c>
      <c r="C1880" s="9" t="s">
        <v>11646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10856</v>
      </c>
    </row>
    <row r="1881" spans="1:9" x14ac:dyDescent="0.35">
      <c r="A1881" s="3" t="s">
        <v>2660</v>
      </c>
      <c r="B1881" s="9">
        <v>769</v>
      </c>
      <c r="C1881" s="9" t="s">
        <v>10365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12107</v>
      </c>
    </row>
    <row r="1882" spans="1:9" x14ac:dyDescent="0.35">
      <c r="A1882" s="3" t="s">
        <v>2661</v>
      </c>
      <c r="B1882" s="9">
        <v>768</v>
      </c>
      <c r="C1882" s="9" t="s">
        <v>12283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12557</v>
      </c>
    </row>
    <row r="1883" spans="1:9" x14ac:dyDescent="0.35">
      <c r="A1883" s="3" t="s">
        <v>2662</v>
      </c>
      <c r="B1883" s="9">
        <v>768</v>
      </c>
      <c r="C1883" s="9" t="s">
        <v>10446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12558</v>
      </c>
    </row>
    <row r="1884" spans="1:9" x14ac:dyDescent="0.35">
      <c r="A1884" s="3" t="s">
        <v>2663</v>
      </c>
      <c r="B1884" s="9">
        <v>768</v>
      </c>
      <c r="C1884" s="9" t="s">
        <v>8706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8707</v>
      </c>
    </row>
    <row r="1885" spans="1:9" x14ac:dyDescent="0.35">
      <c r="A1885" s="3" t="s">
        <v>2664</v>
      </c>
      <c r="B1885" s="9">
        <v>768</v>
      </c>
      <c r="C1885" s="9" t="s">
        <v>10673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12559</v>
      </c>
    </row>
    <row r="1886" spans="1:9" x14ac:dyDescent="0.35">
      <c r="A1886" s="3" t="s">
        <v>2665</v>
      </c>
      <c r="B1886" s="9">
        <v>767</v>
      </c>
      <c r="C1886" s="9" t="s">
        <v>12284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12560</v>
      </c>
    </row>
    <row r="1887" spans="1:9" x14ac:dyDescent="0.35">
      <c r="A1887" s="3" t="s">
        <v>2666</v>
      </c>
      <c r="B1887" s="9">
        <v>767</v>
      </c>
      <c r="C1887" s="9" t="s">
        <v>10451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10778</v>
      </c>
    </row>
    <row r="1888" spans="1:9" x14ac:dyDescent="0.35">
      <c r="A1888" s="3" t="s">
        <v>2667</v>
      </c>
      <c r="B1888" s="9">
        <v>766</v>
      </c>
      <c r="C1888" s="9" t="s">
        <v>7397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12561</v>
      </c>
    </row>
    <row r="1889" spans="1:9" x14ac:dyDescent="0.35">
      <c r="A1889" s="3" t="s">
        <v>2668</v>
      </c>
      <c r="B1889" s="9">
        <v>766</v>
      </c>
      <c r="C1889" s="9" t="s">
        <v>12285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11299</v>
      </c>
    </row>
    <row r="1890" spans="1:9" x14ac:dyDescent="0.35">
      <c r="A1890" s="3" t="s">
        <v>2669</v>
      </c>
      <c r="B1890" s="9">
        <v>765</v>
      </c>
      <c r="C1890" s="9" t="s">
        <v>10615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12024</v>
      </c>
    </row>
    <row r="1891" spans="1:9" x14ac:dyDescent="0.35">
      <c r="A1891" s="3" t="s">
        <v>2670</v>
      </c>
      <c r="B1891" s="9">
        <v>765</v>
      </c>
      <c r="C1891" s="9" t="s">
        <v>11565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10271</v>
      </c>
    </row>
    <row r="1892" spans="1:9" x14ac:dyDescent="0.35">
      <c r="A1892" s="3" t="s">
        <v>2671</v>
      </c>
      <c r="B1892" s="9">
        <v>764</v>
      </c>
      <c r="C1892" s="9" t="s">
        <v>10419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12562</v>
      </c>
    </row>
    <row r="1893" spans="1:9" x14ac:dyDescent="0.35">
      <c r="A1893" s="3" t="s">
        <v>2672</v>
      </c>
      <c r="B1893" s="9">
        <v>763</v>
      </c>
      <c r="C1893" s="9" t="s">
        <v>10156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12286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12563</v>
      </c>
    </row>
    <row r="1895" spans="1:9" x14ac:dyDescent="0.35">
      <c r="A1895" s="3" t="s">
        <v>2674</v>
      </c>
      <c r="B1895" s="9">
        <v>760</v>
      </c>
      <c r="C1895" s="9" t="s">
        <v>10540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10762</v>
      </c>
    </row>
    <row r="1896" spans="1:9" x14ac:dyDescent="0.35">
      <c r="A1896" s="3" t="s">
        <v>2675</v>
      </c>
      <c r="B1896" s="9">
        <v>755</v>
      </c>
      <c r="C1896" s="9" t="s">
        <v>12287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13973</v>
      </c>
    </row>
    <row r="1897" spans="1:9" x14ac:dyDescent="0.35">
      <c r="A1897" s="3" t="s">
        <v>2676</v>
      </c>
      <c r="B1897" s="9">
        <v>754</v>
      </c>
      <c r="C1897" s="9" t="s">
        <v>10713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12564</v>
      </c>
    </row>
    <row r="1898" spans="1:9" x14ac:dyDescent="0.35">
      <c r="A1898" s="3" t="s">
        <v>2677</v>
      </c>
      <c r="B1898" s="9">
        <v>752</v>
      </c>
      <c r="C1898" s="9" t="s">
        <v>10458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12565</v>
      </c>
    </row>
    <row r="1899" spans="1:9" x14ac:dyDescent="0.35">
      <c r="A1899" s="3" t="s">
        <v>2678</v>
      </c>
      <c r="B1899" s="9">
        <v>752</v>
      </c>
      <c r="C1899" s="9" t="s">
        <v>11387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12566</v>
      </c>
    </row>
    <row r="1900" spans="1:9" x14ac:dyDescent="0.35">
      <c r="A1900" s="3" t="s">
        <v>2679</v>
      </c>
      <c r="B1900" s="9">
        <v>750</v>
      </c>
      <c r="C1900" s="9" t="s">
        <v>7302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11012</v>
      </c>
    </row>
    <row r="1901" spans="1:9" x14ac:dyDescent="0.35">
      <c r="A1901" s="3" t="s">
        <v>2680</v>
      </c>
      <c r="B1901" s="9">
        <v>749</v>
      </c>
      <c r="C1901" s="9" t="s">
        <v>12288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10792</v>
      </c>
    </row>
    <row r="1902" spans="1:9" x14ac:dyDescent="0.35">
      <c r="A1902" s="3" t="s">
        <v>2681</v>
      </c>
      <c r="B1902" s="9">
        <v>748</v>
      </c>
      <c r="C1902" s="9" t="s">
        <v>10553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9677</v>
      </c>
    </row>
    <row r="1903" spans="1:9" x14ac:dyDescent="0.35">
      <c r="A1903" s="3" t="s">
        <v>2682</v>
      </c>
      <c r="B1903" s="9">
        <v>748</v>
      </c>
      <c r="C1903" s="9" t="s">
        <v>11388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12567</v>
      </c>
    </row>
    <row r="1904" spans="1:9" x14ac:dyDescent="0.35">
      <c r="A1904" s="3" t="s">
        <v>2683</v>
      </c>
      <c r="B1904" s="9">
        <v>747</v>
      </c>
      <c r="C1904" s="9" t="s">
        <v>11510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7145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12568</v>
      </c>
    </row>
    <row r="1906" spans="1:9" x14ac:dyDescent="0.35">
      <c r="A1906" s="3" t="s">
        <v>2685</v>
      </c>
      <c r="B1906" s="9">
        <v>744</v>
      </c>
      <c r="C1906" s="9" t="s">
        <v>12289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12569</v>
      </c>
    </row>
    <row r="1907" spans="1:9" x14ac:dyDescent="0.35">
      <c r="A1907" s="3" t="s">
        <v>2686</v>
      </c>
      <c r="B1907" s="9">
        <v>744</v>
      </c>
      <c r="C1907" s="9" t="s">
        <v>10381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11019</v>
      </c>
    </row>
    <row r="1908" spans="1:9" x14ac:dyDescent="0.35">
      <c r="A1908" s="3" t="s">
        <v>2687</v>
      </c>
      <c r="B1908" s="9">
        <v>743</v>
      </c>
      <c r="C1908" s="9" t="s">
        <v>12290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11006</v>
      </c>
    </row>
    <row r="1909" spans="1:9" x14ac:dyDescent="0.35">
      <c r="A1909" s="3" t="s">
        <v>2688</v>
      </c>
      <c r="B1909" s="9">
        <v>743</v>
      </c>
      <c r="C1909" s="9" t="s">
        <v>10753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7772</v>
      </c>
    </row>
    <row r="1910" spans="1:9" x14ac:dyDescent="0.35">
      <c r="A1910" s="3" t="s">
        <v>2689</v>
      </c>
      <c r="B1910" s="9">
        <v>741</v>
      </c>
      <c r="C1910" s="9" t="s">
        <v>11536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12570</v>
      </c>
    </row>
    <row r="1911" spans="1:9" x14ac:dyDescent="0.35">
      <c r="A1911" s="3" t="s">
        <v>2690</v>
      </c>
      <c r="B1911" s="9">
        <v>741</v>
      </c>
      <c r="C1911" s="9" t="s">
        <v>12237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12571</v>
      </c>
    </row>
    <row r="1912" spans="1:9" x14ac:dyDescent="0.35">
      <c r="A1912" s="3" t="s">
        <v>2691</v>
      </c>
      <c r="B1912" s="9">
        <v>740</v>
      </c>
      <c r="C1912" s="9" t="s">
        <v>10391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12572</v>
      </c>
    </row>
    <row r="1913" spans="1:9" x14ac:dyDescent="0.35">
      <c r="A1913" s="3" t="s">
        <v>2692</v>
      </c>
      <c r="B1913" s="9">
        <v>736</v>
      </c>
      <c r="C1913" s="9" t="s">
        <v>10503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12573</v>
      </c>
    </row>
    <row r="1914" spans="1:9" x14ac:dyDescent="0.35">
      <c r="A1914" s="3" t="s">
        <v>2693</v>
      </c>
      <c r="B1914" s="9">
        <v>734</v>
      </c>
      <c r="C1914" s="9" t="s">
        <v>10742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8570</v>
      </c>
    </row>
    <row r="1915" spans="1:9" x14ac:dyDescent="0.35">
      <c r="A1915" s="3" t="s">
        <v>2694</v>
      </c>
      <c r="B1915" s="9">
        <v>730</v>
      </c>
      <c r="C1915" s="9" t="s">
        <v>12259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12574</v>
      </c>
    </row>
    <row r="1916" spans="1:9" x14ac:dyDescent="0.35">
      <c r="A1916" s="3" t="s">
        <v>2695</v>
      </c>
      <c r="B1916" s="9">
        <v>728</v>
      </c>
      <c r="C1916" s="9" t="s">
        <v>10490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12575</v>
      </c>
    </row>
    <row r="1917" spans="1:9" x14ac:dyDescent="0.35">
      <c r="A1917" s="3" t="s">
        <v>2696</v>
      </c>
      <c r="B1917" s="9">
        <v>728</v>
      </c>
      <c r="C1917" s="9" t="s">
        <v>12281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12576</v>
      </c>
    </row>
    <row r="1918" spans="1:9" x14ac:dyDescent="0.35">
      <c r="A1918" s="3" t="s">
        <v>2697</v>
      </c>
      <c r="B1918" s="9">
        <v>728</v>
      </c>
      <c r="C1918" s="9" t="s">
        <v>9555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11565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12577</v>
      </c>
    </row>
    <row r="1920" spans="1:9" x14ac:dyDescent="0.35">
      <c r="A1920" s="3" t="s">
        <v>2699</v>
      </c>
      <c r="B1920" s="9">
        <v>726</v>
      </c>
      <c r="C1920" s="9" t="s">
        <v>12238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9717</v>
      </c>
    </row>
    <row r="1921" spans="1:9" x14ac:dyDescent="0.35">
      <c r="A1921" s="3" t="s">
        <v>2700</v>
      </c>
      <c r="B1921" s="9">
        <v>725</v>
      </c>
      <c r="C1921" s="9" t="s">
        <v>12291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12578</v>
      </c>
    </row>
    <row r="1922" spans="1:9" x14ac:dyDescent="0.35">
      <c r="A1922" s="3" t="s">
        <v>2701</v>
      </c>
      <c r="B1922" s="9">
        <v>722</v>
      </c>
      <c r="C1922" s="9" t="s">
        <v>11480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12579</v>
      </c>
    </row>
    <row r="1923" spans="1:9" x14ac:dyDescent="0.35">
      <c r="A1923" s="3" t="s">
        <v>2702</v>
      </c>
      <c r="B1923" s="9">
        <v>720</v>
      </c>
      <c r="C1923" s="9" t="s">
        <v>10676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12580</v>
      </c>
    </row>
    <row r="1924" spans="1:9" x14ac:dyDescent="0.35">
      <c r="A1924" s="3" t="s">
        <v>2703</v>
      </c>
      <c r="B1924" s="9">
        <v>719</v>
      </c>
      <c r="C1924" s="9" t="s">
        <v>7117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10452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12581</v>
      </c>
    </row>
    <row r="1926" spans="1:9" x14ac:dyDescent="0.35">
      <c r="A1926" s="3" t="s">
        <v>2705</v>
      </c>
      <c r="B1926" s="9">
        <v>717</v>
      </c>
      <c r="C1926" s="9" t="s">
        <v>10412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10911</v>
      </c>
    </row>
    <row r="1927" spans="1:9" x14ac:dyDescent="0.35">
      <c r="A1927" s="3" t="s">
        <v>2706</v>
      </c>
      <c r="B1927" s="9">
        <v>715</v>
      </c>
      <c r="C1927" s="9" t="s">
        <v>11613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12582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9666</v>
      </c>
    </row>
    <row r="1929" spans="1:9" x14ac:dyDescent="0.35">
      <c r="A1929" s="3" t="s">
        <v>2708</v>
      </c>
      <c r="B1929" s="9">
        <v>711</v>
      </c>
      <c r="C1929" s="9" t="s">
        <v>11563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12583</v>
      </c>
    </row>
    <row r="1930" spans="1:9" x14ac:dyDescent="0.35">
      <c r="A1930" s="3" t="s">
        <v>2709</v>
      </c>
      <c r="B1930" s="9">
        <v>711</v>
      </c>
      <c r="C1930" s="9" t="s">
        <v>10479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12584</v>
      </c>
    </row>
    <row r="1931" spans="1:9" x14ac:dyDescent="0.35">
      <c r="A1931" s="3" t="s">
        <v>2710</v>
      </c>
      <c r="B1931" s="9">
        <v>709</v>
      </c>
      <c r="C1931" s="9" t="s">
        <v>10413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12554</v>
      </c>
    </row>
    <row r="1932" spans="1:9" x14ac:dyDescent="0.35">
      <c r="A1932" s="3" t="s">
        <v>2711</v>
      </c>
      <c r="B1932" s="9">
        <v>709</v>
      </c>
      <c r="C1932" s="9" t="s">
        <v>10689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12585</v>
      </c>
    </row>
    <row r="1933" spans="1:9" x14ac:dyDescent="0.35">
      <c r="A1933" s="3" t="s">
        <v>2712</v>
      </c>
      <c r="B1933" s="9">
        <v>708</v>
      </c>
      <c r="C1933" s="9" t="s">
        <v>7078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12586</v>
      </c>
    </row>
    <row r="1934" spans="1:9" x14ac:dyDescent="0.35">
      <c r="A1934" s="3" t="s">
        <v>2713</v>
      </c>
      <c r="B1934" s="9">
        <v>705</v>
      </c>
      <c r="C1934" s="9" t="s">
        <v>10512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12587</v>
      </c>
    </row>
    <row r="1935" spans="1:9" x14ac:dyDescent="0.35">
      <c r="A1935" s="3" t="s">
        <v>2714</v>
      </c>
      <c r="B1935" s="9">
        <v>705</v>
      </c>
      <c r="C1935" s="9" t="s">
        <v>12292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7791</v>
      </c>
    </row>
    <row r="1936" spans="1:9" x14ac:dyDescent="0.35">
      <c r="A1936" s="3" t="s">
        <v>2715</v>
      </c>
      <c r="B1936" s="9">
        <v>704</v>
      </c>
      <c r="C1936" s="9" t="s">
        <v>12293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12588</v>
      </c>
    </row>
    <row r="1937" spans="1:9" x14ac:dyDescent="0.35">
      <c r="A1937" s="3" t="s">
        <v>2716</v>
      </c>
      <c r="B1937" s="9">
        <v>704</v>
      </c>
      <c r="C1937" s="9" t="s">
        <v>12294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11998</v>
      </c>
    </row>
    <row r="1938" spans="1:9" x14ac:dyDescent="0.35">
      <c r="A1938" s="3" t="s">
        <v>2717</v>
      </c>
      <c r="B1938" s="9">
        <v>704</v>
      </c>
      <c r="C1938" s="9" t="s">
        <v>11379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11565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12589</v>
      </c>
    </row>
    <row r="1940" spans="1:9" x14ac:dyDescent="0.35">
      <c r="A1940" s="3" t="s">
        <v>2719</v>
      </c>
      <c r="B1940" s="9">
        <v>701</v>
      </c>
      <c r="C1940" s="9" t="s">
        <v>10756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11974</v>
      </c>
    </row>
    <row r="1941" spans="1:9" x14ac:dyDescent="0.35">
      <c r="A1941" s="3" t="s">
        <v>2720</v>
      </c>
      <c r="B1941" s="9">
        <v>699</v>
      </c>
      <c r="C1941" s="9" t="s">
        <v>12295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12590</v>
      </c>
    </row>
    <row r="1942" spans="1:9" x14ac:dyDescent="0.35">
      <c r="A1942" s="3" t="s">
        <v>2721</v>
      </c>
      <c r="B1942" s="9">
        <v>698</v>
      </c>
      <c r="C1942" s="9" t="s">
        <v>10463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11038</v>
      </c>
    </row>
    <row r="1943" spans="1:9" x14ac:dyDescent="0.35">
      <c r="A1943" s="3" t="s">
        <v>2722</v>
      </c>
      <c r="B1943" s="9">
        <v>697</v>
      </c>
      <c r="C1943" s="9" t="s">
        <v>12296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12591</v>
      </c>
    </row>
    <row r="1944" spans="1:9" x14ac:dyDescent="0.35">
      <c r="A1944" s="3" t="s">
        <v>2723</v>
      </c>
      <c r="B1944" s="9">
        <v>696</v>
      </c>
      <c r="C1944" s="9" t="s">
        <v>10643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12592</v>
      </c>
    </row>
    <row r="1945" spans="1:9" x14ac:dyDescent="0.35">
      <c r="A1945" s="3" t="s">
        <v>2724</v>
      </c>
      <c r="B1945" s="9">
        <v>694</v>
      </c>
      <c r="C1945" s="9" t="s">
        <v>12297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12593</v>
      </c>
    </row>
    <row r="1946" spans="1:9" x14ac:dyDescent="0.35">
      <c r="A1946" s="3" t="s">
        <v>2725</v>
      </c>
      <c r="B1946" s="9">
        <v>694</v>
      </c>
      <c r="C1946" s="9" t="s">
        <v>10365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11753</v>
      </c>
    </row>
    <row r="1947" spans="1:9" x14ac:dyDescent="0.35">
      <c r="A1947" s="3" t="s">
        <v>2726</v>
      </c>
      <c r="B1947" s="9">
        <v>692</v>
      </c>
      <c r="C1947" s="9" t="s">
        <v>10393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12594</v>
      </c>
    </row>
    <row r="1948" spans="1:9" x14ac:dyDescent="0.35">
      <c r="A1948" s="3" t="s">
        <v>2727</v>
      </c>
      <c r="B1948" s="9">
        <v>691</v>
      </c>
      <c r="C1948" s="9" t="s">
        <v>11373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12589</v>
      </c>
    </row>
    <row r="1949" spans="1:9" x14ac:dyDescent="0.35">
      <c r="A1949" s="3" t="s">
        <v>2728</v>
      </c>
      <c r="B1949" s="9">
        <v>690</v>
      </c>
      <c r="C1949" s="9" t="s">
        <v>12298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8707</v>
      </c>
    </row>
    <row r="1950" spans="1:9" x14ac:dyDescent="0.35">
      <c r="A1950" s="3" t="s">
        <v>2729</v>
      </c>
      <c r="B1950" s="9">
        <v>690</v>
      </c>
      <c r="C1950" s="9" t="s">
        <v>9327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12595</v>
      </c>
    </row>
    <row r="1951" spans="1:9" x14ac:dyDescent="0.35">
      <c r="A1951" s="3" t="s">
        <v>2730</v>
      </c>
      <c r="B1951" s="9">
        <v>689</v>
      </c>
      <c r="C1951" s="9" t="s">
        <v>10558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12596</v>
      </c>
    </row>
    <row r="1952" spans="1:9" x14ac:dyDescent="0.35">
      <c r="A1952" s="3" t="s">
        <v>2731</v>
      </c>
      <c r="B1952" s="9">
        <v>687</v>
      </c>
      <c r="C1952" s="9" t="s">
        <v>10393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12597</v>
      </c>
    </row>
    <row r="1953" spans="1:9" x14ac:dyDescent="0.35">
      <c r="A1953" s="3" t="s">
        <v>2732</v>
      </c>
      <c r="B1953" s="9">
        <v>687</v>
      </c>
      <c r="C1953" s="9" t="s">
        <v>10407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12598</v>
      </c>
    </row>
    <row r="1954" spans="1:9" x14ac:dyDescent="0.35">
      <c r="A1954" s="3" t="s">
        <v>2733</v>
      </c>
      <c r="B1954" s="9">
        <v>685</v>
      </c>
      <c r="C1954" s="9" t="s">
        <v>11532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12599</v>
      </c>
    </row>
    <row r="1955" spans="1:9" x14ac:dyDescent="0.35">
      <c r="A1955" s="3" t="s">
        <v>2734</v>
      </c>
      <c r="B1955" s="9">
        <v>685</v>
      </c>
      <c r="C1955" s="9" t="s">
        <v>10477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12600</v>
      </c>
    </row>
    <row r="1956" spans="1:9" x14ac:dyDescent="0.35">
      <c r="A1956" s="3" t="s">
        <v>2735</v>
      </c>
      <c r="B1956" s="9">
        <v>685</v>
      </c>
      <c r="C1956" s="9" t="s">
        <v>12299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12601</v>
      </c>
    </row>
    <row r="1957" spans="1:9" x14ac:dyDescent="0.35">
      <c r="A1957" s="3" t="s">
        <v>2736</v>
      </c>
      <c r="B1957" s="9">
        <v>684</v>
      </c>
      <c r="C1957" s="9" t="s">
        <v>11392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12602</v>
      </c>
    </row>
    <row r="1958" spans="1:9" x14ac:dyDescent="0.35">
      <c r="A1958" s="3" t="s">
        <v>2737</v>
      </c>
      <c r="B1958" s="9">
        <v>682</v>
      </c>
      <c r="C1958" s="9" t="s">
        <v>12300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12603</v>
      </c>
    </row>
    <row r="1959" spans="1:9" x14ac:dyDescent="0.35">
      <c r="A1959" s="3" t="s">
        <v>2738</v>
      </c>
      <c r="B1959" s="9">
        <v>682</v>
      </c>
      <c r="C1959" s="9" t="s">
        <v>10510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12604</v>
      </c>
    </row>
    <row r="1960" spans="1:9" x14ac:dyDescent="0.35">
      <c r="A1960" s="3" t="s">
        <v>2739</v>
      </c>
      <c r="B1960" s="9">
        <v>680</v>
      </c>
      <c r="C1960" s="9" t="s">
        <v>12238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12605</v>
      </c>
    </row>
    <row r="1961" spans="1:9" x14ac:dyDescent="0.35">
      <c r="A1961" s="3" t="s">
        <v>2740</v>
      </c>
      <c r="B1961" s="9">
        <v>677</v>
      </c>
      <c r="C1961" s="9" t="s">
        <v>12178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12006</v>
      </c>
    </row>
    <row r="1962" spans="1:9" x14ac:dyDescent="0.35">
      <c r="A1962" s="3" t="s">
        <v>2741</v>
      </c>
      <c r="B1962" s="9">
        <v>677</v>
      </c>
      <c r="C1962" s="9" t="s">
        <v>12168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12606</v>
      </c>
    </row>
    <row r="1963" spans="1:9" x14ac:dyDescent="0.35">
      <c r="A1963" s="3" t="s">
        <v>2742</v>
      </c>
      <c r="B1963" s="9">
        <v>677</v>
      </c>
      <c r="C1963" s="9" t="s">
        <v>11559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12607</v>
      </c>
    </row>
    <row r="1964" spans="1:9" x14ac:dyDescent="0.35">
      <c r="A1964" s="3" t="s">
        <v>2743</v>
      </c>
      <c r="B1964" s="9">
        <v>676</v>
      </c>
      <c r="C1964" s="9" t="s">
        <v>10384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10302</v>
      </c>
    </row>
    <row r="1965" spans="1:9" x14ac:dyDescent="0.35">
      <c r="A1965" s="3" t="s">
        <v>2744</v>
      </c>
      <c r="B1965" s="9">
        <v>676</v>
      </c>
      <c r="C1965" s="9" t="s">
        <v>10414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12608</v>
      </c>
    </row>
    <row r="1966" spans="1:9" x14ac:dyDescent="0.35">
      <c r="A1966" s="3" t="s">
        <v>2745</v>
      </c>
      <c r="B1966" s="9">
        <v>675</v>
      </c>
      <c r="C1966" s="9" t="s">
        <v>12301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13963</v>
      </c>
    </row>
    <row r="1967" spans="1:9" x14ac:dyDescent="0.35">
      <c r="A1967" s="3" t="s">
        <v>2746</v>
      </c>
      <c r="B1967" s="9">
        <v>672</v>
      </c>
      <c r="C1967" s="9" t="s">
        <v>10525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7841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12609</v>
      </c>
    </row>
    <row r="1969" spans="1:9" x14ac:dyDescent="0.35">
      <c r="A1969" s="3" t="s">
        <v>2748</v>
      </c>
      <c r="B1969" s="9">
        <v>671</v>
      </c>
      <c r="C1969" s="9" t="s">
        <v>12165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12610</v>
      </c>
    </row>
    <row r="1970" spans="1:9" x14ac:dyDescent="0.35">
      <c r="A1970" s="3" t="s">
        <v>2749</v>
      </c>
      <c r="B1970" s="9">
        <v>670</v>
      </c>
      <c r="C1970" s="9" t="s">
        <v>12302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12611</v>
      </c>
    </row>
    <row r="1971" spans="1:9" x14ac:dyDescent="0.35">
      <c r="A1971" s="3" t="s">
        <v>2750</v>
      </c>
      <c r="B1971" s="9">
        <v>669</v>
      </c>
      <c r="C1971" s="9" t="s">
        <v>10015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9931</v>
      </c>
    </row>
    <row r="1972" spans="1:9" x14ac:dyDescent="0.35">
      <c r="A1972" s="3" t="s">
        <v>2751</v>
      </c>
      <c r="B1972" s="9">
        <v>669</v>
      </c>
      <c r="C1972" s="9" t="s">
        <v>10426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12612</v>
      </c>
    </row>
    <row r="1973" spans="1:9" x14ac:dyDescent="0.35">
      <c r="A1973" s="3" t="s">
        <v>2752</v>
      </c>
      <c r="B1973" s="9">
        <v>668</v>
      </c>
      <c r="C1973" s="9" t="s">
        <v>10485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12106</v>
      </c>
    </row>
    <row r="1974" spans="1:9" x14ac:dyDescent="0.35">
      <c r="A1974" s="3" t="s">
        <v>2753</v>
      </c>
      <c r="B1974" s="9">
        <v>668</v>
      </c>
      <c r="C1974" s="9" t="s">
        <v>12303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13974</v>
      </c>
    </row>
    <row r="1975" spans="1:9" x14ac:dyDescent="0.35">
      <c r="A1975" s="3" t="s">
        <v>2754</v>
      </c>
      <c r="B1975" s="9">
        <v>668</v>
      </c>
      <c r="C1975" s="9" t="s">
        <v>11421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12613</v>
      </c>
    </row>
    <row r="1976" spans="1:9" x14ac:dyDescent="0.35">
      <c r="A1976" s="3" t="s">
        <v>2755</v>
      </c>
      <c r="B1976" s="9">
        <v>668</v>
      </c>
      <c r="C1976" s="9" t="s">
        <v>10607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12614</v>
      </c>
    </row>
    <row r="1977" spans="1:9" x14ac:dyDescent="0.35">
      <c r="A1977" s="3" t="s">
        <v>2756</v>
      </c>
      <c r="B1977" s="9">
        <v>668</v>
      </c>
      <c r="C1977" s="9" t="s">
        <v>10611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12615</v>
      </c>
    </row>
    <row r="1978" spans="1:9" x14ac:dyDescent="0.35">
      <c r="A1978" s="3" t="s">
        <v>2757</v>
      </c>
      <c r="B1978" s="9">
        <v>667</v>
      </c>
      <c r="C1978" s="9" t="s">
        <v>11411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12616</v>
      </c>
    </row>
    <row r="1979" spans="1:9" x14ac:dyDescent="0.35">
      <c r="A1979" s="3" t="s">
        <v>2758</v>
      </c>
      <c r="B1979" s="9">
        <v>666</v>
      </c>
      <c r="C1979" s="9" t="s">
        <v>12260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9904</v>
      </c>
    </row>
    <row r="1980" spans="1:9" x14ac:dyDescent="0.35">
      <c r="A1980" s="3" t="s">
        <v>2759</v>
      </c>
      <c r="B1980" s="9">
        <v>666</v>
      </c>
      <c r="C1980" s="9" t="s">
        <v>11487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12617</v>
      </c>
    </row>
    <row r="1981" spans="1:9" x14ac:dyDescent="0.35">
      <c r="A1981" s="3" t="s">
        <v>2760</v>
      </c>
      <c r="B1981" s="9">
        <v>665</v>
      </c>
      <c r="C1981" s="9" t="s">
        <v>12201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12618</v>
      </c>
    </row>
    <row r="1982" spans="1:9" x14ac:dyDescent="0.35">
      <c r="A1982" s="3" t="s">
        <v>2761</v>
      </c>
      <c r="B1982" s="9">
        <v>665</v>
      </c>
      <c r="C1982" s="9" t="s">
        <v>12304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8705</v>
      </c>
    </row>
    <row r="1983" spans="1:9" x14ac:dyDescent="0.35">
      <c r="A1983" s="3" t="s">
        <v>2762</v>
      </c>
      <c r="B1983" s="9">
        <v>665</v>
      </c>
      <c r="C1983" s="9" t="s">
        <v>10393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12619</v>
      </c>
    </row>
    <row r="1984" spans="1:9" x14ac:dyDescent="0.35">
      <c r="A1984" s="3" t="s">
        <v>2763</v>
      </c>
      <c r="B1984" s="9">
        <v>664</v>
      </c>
      <c r="C1984" s="9" t="s">
        <v>10736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12620</v>
      </c>
    </row>
    <row r="1985" spans="1:9" x14ac:dyDescent="0.35">
      <c r="A1985" s="3" t="s">
        <v>2764</v>
      </c>
      <c r="B1985" s="9">
        <v>664</v>
      </c>
      <c r="C1985" s="9" t="s">
        <v>12305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13975</v>
      </c>
    </row>
    <row r="1986" spans="1:9" x14ac:dyDescent="0.35">
      <c r="A1986" s="3" t="s">
        <v>2765</v>
      </c>
      <c r="B1986" s="9">
        <v>663</v>
      </c>
      <c r="C1986" s="9" t="s">
        <v>7765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9740</v>
      </c>
    </row>
    <row r="1987" spans="1:9" x14ac:dyDescent="0.35">
      <c r="A1987" s="3" t="s">
        <v>2766</v>
      </c>
      <c r="B1987" s="9">
        <v>663</v>
      </c>
      <c r="C1987" s="9" t="s">
        <v>7184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12621</v>
      </c>
    </row>
    <row r="1988" spans="1:9" x14ac:dyDescent="0.35">
      <c r="A1988" s="3" t="s">
        <v>2767</v>
      </c>
      <c r="B1988" s="9">
        <v>662</v>
      </c>
      <c r="C1988" s="9" t="s">
        <v>10549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12622</v>
      </c>
    </row>
    <row r="1989" spans="1:9" x14ac:dyDescent="0.35">
      <c r="A1989" s="3" t="s">
        <v>2768</v>
      </c>
      <c r="B1989" s="9">
        <v>662</v>
      </c>
      <c r="C1989" s="9" t="s">
        <v>11041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12623</v>
      </c>
    </row>
    <row r="1990" spans="1:9" x14ac:dyDescent="0.35">
      <c r="A1990" s="3" t="s">
        <v>2769</v>
      </c>
      <c r="B1990" s="9">
        <v>662</v>
      </c>
      <c r="C1990" s="9" t="s">
        <v>10546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11881</v>
      </c>
    </row>
    <row r="1991" spans="1:9" x14ac:dyDescent="0.35">
      <c r="A1991" s="3" t="s">
        <v>2770</v>
      </c>
      <c r="B1991" s="9">
        <v>662</v>
      </c>
      <c r="C1991" s="9" t="s">
        <v>10703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12624</v>
      </c>
    </row>
    <row r="1992" spans="1:9" x14ac:dyDescent="0.35">
      <c r="A1992" s="3" t="s">
        <v>2771</v>
      </c>
      <c r="B1992" s="9">
        <v>661</v>
      </c>
      <c r="C1992" s="9" t="s">
        <v>10649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12625</v>
      </c>
    </row>
    <row r="1993" spans="1:9" x14ac:dyDescent="0.35">
      <c r="A1993" s="3" t="s">
        <v>2772</v>
      </c>
      <c r="B1993" s="9">
        <v>660</v>
      </c>
      <c r="C1993" s="9" t="s">
        <v>11535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12626</v>
      </c>
    </row>
    <row r="1994" spans="1:9" x14ac:dyDescent="0.35">
      <c r="A1994" s="3" t="s">
        <v>2773</v>
      </c>
      <c r="B1994" s="9">
        <v>658</v>
      </c>
      <c r="C1994" s="9" t="s">
        <v>12306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11119</v>
      </c>
    </row>
    <row r="1995" spans="1:9" x14ac:dyDescent="0.35">
      <c r="A1995" s="3" t="s">
        <v>2774</v>
      </c>
      <c r="B1995" s="9">
        <v>658</v>
      </c>
      <c r="C1995" s="9" t="s">
        <v>12307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10359</v>
      </c>
    </row>
    <row r="1996" spans="1:9" x14ac:dyDescent="0.35">
      <c r="A1996" s="3" t="s">
        <v>2775</v>
      </c>
      <c r="B1996" s="9">
        <v>657</v>
      </c>
      <c r="C1996" s="9" t="s">
        <v>10635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12627</v>
      </c>
    </row>
    <row r="1997" spans="1:9" x14ac:dyDescent="0.35">
      <c r="A1997" s="3" t="s">
        <v>2776</v>
      </c>
      <c r="B1997" s="9">
        <v>650</v>
      </c>
      <c r="C1997" s="9" t="s">
        <v>10546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12628</v>
      </c>
    </row>
    <row r="1998" spans="1:9" x14ac:dyDescent="0.35">
      <c r="A1998" s="3" t="s">
        <v>2777</v>
      </c>
      <c r="B1998" s="9">
        <v>650</v>
      </c>
      <c r="C1998" s="9" t="s">
        <v>11515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12629</v>
      </c>
    </row>
    <row r="1999" spans="1:9" x14ac:dyDescent="0.35">
      <c r="A1999" s="3" t="s">
        <v>2778</v>
      </c>
      <c r="B1999" s="9">
        <v>649</v>
      </c>
      <c r="C1999" s="9" t="s">
        <v>10414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12630</v>
      </c>
    </row>
    <row r="2000" spans="1:9" x14ac:dyDescent="0.35">
      <c r="A2000" s="3" t="s">
        <v>2779</v>
      </c>
      <c r="B2000" s="9">
        <v>647</v>
      </c>
      <c r="C2000" s="9" t="s">
        <v>10731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12631</v>
      </c>
    </row>
    <row r="2001" spans="1:9" x14ac:dyDescent="0.35">
      <c r="A2001" s="3" t="s">
        <v>2780</v>
      </c>
      <c r="B2001" s="9">
        <v>647</v>
      </c>
      <c r="C2001" s="9" t="s">
        <v>12308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12632</v>
      </c>
    </row>
    <row r="2002" spans="1:9" x14ac:dyDescent="0.35">
      <c r="A2002" s="3" t="s">
        <v>2781</v>
      </c>
      <c r="B2002" s="9">
        <v>646</v>
      </c>
      <c r="C2002" s="9" t="s">
        <v>7103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12633</v>
      </c>
    </row>
    <row r="2003" spans="1:9" x14ac:dyDescent="0.35">
      <c r="A2003" s="3" t="s">
        <v>2782</v>
      </c>
      <c r="B2003" s="9">
        <v>643</v>
      </c>
      <c r="C2003" s="9" t="s">
        <v>10696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12634</v>
      </c>
    </row>
    <row r="2004" spans="1:9" x14ac:dyDescent="0.35">
      <c r="A2004" s="3" t="s">
        <v>2783</v>
      </c>
      <c r="B2004" s="9">
        <v>642</v>
      </c>
      <c r="C2004" s="9" t="s">
        <v>12309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12635</v>
      </c>
    </row>
    <row r="2005" spans="1:9" x14ac:dyDescent="0.35">
      <c r="A2005" s="3" t="s">
        <v>2784</v>
      </c>
      <c r="B2005" s="9">
        <v>641</v>
      </c>
      <c r="C2005" s="9" t="s">
        <v>12310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10800</v>
      </c>
    </row>
    <row r="2006" spans="1:9" x14ac:dyDescent="0.35">
      <c r="A2006" s="3" t="s">
        <v>2785</v>
      </c>
      <c r="B2006" s="9">
        <v>638</v>
      </c>
      <c r="C2006" s="9" t="s">
        <v>10722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10766</v>
      </c>
    </row>
    <row r="2007" spans="1:9" x14ac:dyDescent="0.35">
      <c r="A2007" s="3" t="s">
        <v>2786</v>
      </c>
      <c r="B2007" s="9">
        <v>637</v>
      </c>
      <c r="C2007" s="9" t="s">
        <v>10709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11799</v>
      </c>
    </row>
    <row r="2008" spans="1:9" x14ac:dyDescent="0.35">
      <c r="A2008" s="3" t="s">
        <v>2787</v>
      </c>
      <c r="B2008" s="9">
        <v>637</v>
      </c>
      <c r="C2008" s="9" t="s">
        <v>11454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10309</v>
      </c>
    </row>
    <row r="2009" spans="1:9" x14ac:dyDescent="0.35">
      <c r="A2009" s="3" t="s">
        <v>2788</v>
      </c>
      <c r="B2009" s="9">
        <v>636</v>
      </c>
      <c r="C2009" s="9" t="s">
        <v>10755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12636</v>
      </c>
    </row>
    <row r="2010" spans="1:9" x14ac:dyDescent="0.35">
      <c r="A2010" s="3" t="s">
        <v>2789</v>
      </c>
      <c r="B2010" s="9">
        <v>636</v>
      </c>
      <c r="C2010" s="9" t="s">
        <v>10406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11712</v>
      </c>
    </row>
    <row r="2011" spans="1:9" x14ac:dyDescent="0.35">
      <c r="A2011" s="3" t="s">
        <v>2790</v>
      </c>
      <c r="B2011" s="9">
        <v>635</v>
      </c>
      <c r="C2011" s="9" t="s">
        <v>11482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11710</v>
      </c>
    </row>
    <row r="2012" spans="1:9" x14ac:dyDescent="0.35">
      <c r="A2012" s="3" t="s">
        <v>2791</v>
      </c>
      <c r="B2012" s="9">
        <v>634</v>
      </c>
      <c r="C2012" s="9" t="s">
        <v>12189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8705</v>
      </c>
    </row>
    <row r="2013" spans="1:9" x14ac:dyDescent="0.35">
      <c r="A2013" s="3" t="s">
        <v>2792</v>
      </c>
      <c r="B2013" s="9">
        <v>631</v>
      </c>
      <c r="C2013" s="9" t="s">
        <v>7792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7793</v>
      </c>
    </row>
    <row r="2014" spans="1:9" x14ac:dyDescent="0.35">
      <c r="A2014" s="3" t="s">
        <v>2793</v>
      </c>
      <c r="B2014" s="9">
        <v>630</v>
      </c>
      <c r="C2014" s="9" t="s">
        <v>10709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12637</v>
      </c>
    </row>
    <row r="2015" spans="1:9" x14ac:dyDescent="0.35">
      <c r="A2015" s="3" t="s">
        <v>2794</v>
      </c>
      <c r="B2015" s="9">
        <v>630</v>
      </c>
      <c r="C2015" s="9" t="s">
        <v>11555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12638</v>
      </c>
    </row>
    <row r="2016" spans="1:9" x14ac:dyDescent="0.35">
      <c r="A2016" s="3" t="s">
        <v>2795</v>
      </c>
      <c r="B2016" s="9">
        <v>628</v>
      </c>
      <c r="C2016" s="9" t="s">
        <v>10414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12639</v>
      </c>
    </row>
    <row r="2017" spans="1:9" x14ac:dyDescent="0.35">
      <c r="A2017" s="3" t="s">
        <v>2796</v>
      </c>
      <c r="B2017" s="9">
        <v>627</v>
      </c>
      <c r="C2017" s="9" t="s">
        <v>10481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11974</v>
      </c>
    </row>
    <row r="2018" spans="1:9" x14ac:dyDescent="0.35">
      <c r="A2018" s="3" t="s">
        <v>2797</v>
      </c>
      <c r="B2018" s="9">
        <v>627</v>
      </c>
      <c r="C2018" s="9" t="s">
        <v>12200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12640</v>
      </c>
    </row>
    <row r="2019" spans="1:9" x14ac:dyDescent="0.35">
      <c r="A2019" s="3" t="s">
        <v>2798</v>
      </c>
      <c r="B2019" s="9">
        <v>627</v>
      </c>
      <c r="C2019" s="9" t="s">
        <v>11637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12641</v>
      </c>
    </row>
    <row r="2020" spans="1:9" x14ac:dyDescent="0.35">
      <c r="A2020" s="3" t="s">
        <v>2799</v>
      </c>
      <c r="B2020" s="9">
        <v>626</v>
      </c>
      <c r="C2020" s="9" t="s">
        <v>11412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12642</v>
      </c>
    </row>
    <row r="2021" spans="1:9" x14ac:dyDescent="0.35">
      <c r="A2021" s="3" t="s">
        <v>2800</v>
      </c>
      <c r="B2021" s="9">
        <v>625</v>
      </c>
      <c r="C2021" s="9" t="s">
        <v>10607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10972</v>
      </c>
    </row>
    <row r="2022" spans="1:9" x14ac:dyDescent="0.35">
      <c r="A2022" s="3" t="s">
        <v>2801</v>
      </c>
      <c r="B2022" s="9">
        <v>624</v>
      </c>
      <c r="C2022" s="9" t="s">
        <v>10500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12643</v>
      </c>
    </row>
    <row r="2023" spans="1:9" x14ac:dyDescent="0.35">
      <c r="A2023" s="3" t="s">
        <v>2802</v>
      </c>
      <c r="B2023" s="9">
        <v>621</v>
      </c>
      <c r="C2023" s="9" t="s">
        <v>10618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12644</v>
      </c>
    </row>
    <row r="2024" spans="1:9" x14ac:dyDescent="0.35">
      <c r="A2024" s="3" t="s">
        <v>2803</v>
      </c>
      <c r="B2024" s="9">
        <v>621</v>
      </c>
      <c r="C2024" s="9" t="s">
        <v>10668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12645</v>
      </c>
    </row>
    <row r="2025" spans="1:9" x14ac:dyDescent="0.35">
      <c r="A2025" s="3" t="s">
        <v>2804</v>
      </c>
      <c r="B2025" s="9">
        <v>620</v>
      </c>
      <c r="C2025" s="9" t="s">
        <v>12249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10900</v>
      </c>
    </row>
    <row r="2026" spans="1:9" x14ac:dyDescent="0.35">
      <c r="A2026" s="3" t="s">
        <v>2805</v>
      </c>
      <c r="B2026" s="9">
        <v>619</v>
      </c>
      <c r="C2026" s="9" t="s">
        <v>10401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10354</v>
      </c>
    </row>
    <row r="2027" spans="1:9" x14ac:dyDescent="0.35">
      <c r="A2027" s="3" t="s">
        <v>2806</v>
      </c>
      <c r="B2027" s="9">
        <v>616</v>
      </c>
      <c r="C2027" s="9" t="s">
        <v>10609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11176</v>
      </c>
    </row>
    <row r="2028" spans="1:9" x14ac:dyDescent="0.35">
      <c r="A2028" s="3" t="s">
        <v>2807</v>
      </c>
      <c r="B2028" s="9">
        <v>616</v>
      </c>
      <c r="C2028" s="9" t="s">
        <v>10498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11020</v>
      </c>
    </row>
    <row r="2029" spans="1:9" x14ac:dyDescent="0.35">
      <c r="A2029" s="2" t="s">
        <v>2808</v>
      </c>
      <c r="B2029">
        <v>615</v>
      </c>
      <c r="C2029" t="s">
        <v>10365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11514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12101</v>
      </c>
    </row>
    <row r="2031" spans="1:9" x14ac:dyDescent="0.35">
      <c r="A2031" s="2" t="s">
        <v>2810</v>
      </c>
      <c r="B2031">
        <v>615</v>
      </c>
      <c r="C2031" t="s">
        <v>12311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10525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11321</v>
      </c>
    </row>
    <row r="2033" spans="1:9" x14ac:dyDescent="0.35">
      <c r="A2033" s="2" t="s">
        <v>2812</v>
      </c>
      <c r="B2033">
        <v>610</v>
      </c>
      <c r="C2033" t="s">
        <v>10634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11775</v>
      </c>
    </row>
    <row r="2034" spans="1:9" x14ac:dyDescent="0.35">
      <c r="A2034" s="2" t="s">
        <v>2813</v>
      </c>
      <c r="B2034">
        <v>610</v>
      </c>
      <c r="C2034" t="s">
        <v>12312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10301</v>
      </c>
    </row>
    <row r="2035" spans="1:9" x14ac:dyDescent="0.35">
      <c r="A2035" s="2" t="s">
        <v>2814</v>
      </c>
      <c r="B2035">
        <v>610</v>
      </c>
      <c r="C2035" t="s">
        <v>10474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12646</v>
      </c>
    </row>
    <row r="2036" spans="1:9" x14ac:dyDescent="0.35">
      <c r="A2036" s="2" t="s">
        <v>2815</v>
      </c>
      <c r="B2036">
        <v>609</v>
      </c>
      <c r="C2036" t="s">
        <v>10545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12647</v>
      </c>
    </row>
    <row r="2037" spans="1:9" x14ac:dyDescent="0.35">
      <c r="A2037" s="2" t="s">
        <v>2816</v>
      </c>
      <c r="B2037">
        <v>607</v>
      </c>
      <c r="C2037" t="s">
        <v>12176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12648</v>
      </c>
    </row>
    <row r="2038" spans="1:9" x14ac:dyDescent="0.35">
      <c r="A2038" s="2" t="s">
        <v>2817</v>
      </c>
      <c r="B2038">
        <v>607</v>
      </c>
      <c r="C2038" t="s">
        <v>11390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11945</v>
      </c>
    </row>
    <row r="2039" spans="1:9" x14ac:dyDescent="0.35">
      <c r="A2039" s="2" t="s">
        <v>2818</v>
      </c>
      <c r="B2039">
        <v>604</v>
      </c>
      <c r="C2039" t="s">
        <v>12166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12649</v>
      </c>
    </row>
    <row r="2040" spans="1:9" x14ac:dyDescent="0.35">
      <c r="A2040" s="2" t="s">
        <v>2819</v>
      </c>
      <c r="B2040">
        <v>601</v>
      </c>
      <c r="C2040" t="s">
        <v>12313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12650</v>
      </c>
    </row>
    <row r="2041" spans="1:9" x14ac:dyDescent="0.35">
      <c r="A2041" s="2" t="s">
        <v>2820</v>
      </c>
      <c r="B2041">
        <v>601</v>
      </c>
      <c r="C2041" t="s">
        <v>10449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12651</v>
      </c>
    </row>
    <row r="2042" spans="1:9" x14ac:dyDescent="0.35">
      <c r="A2042" s="2" t="s">
        <v>2821</v>
      </c>
      <c r="B2042">
        <v>601</v>
      </c>
      <c r="C2042" t="s">
        <v>10393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12597</v>
      </c>
    </row>
    <row r="2043" spans="1:9" x14ac:dyDescent="0.35">
      <c r="A2043" s="2" t="s">
        <v>2822</v>
      </c>
      <c r="B2043">
        <v>600</v>
      </c>
      <c r="C2043" t="s">
        <v>11408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13976</v>
      </c>
    </row>
    <row r="2044" spans="1:9" x14ac:dyDescent="0.35">
      <c r="A2044" s="2" t="s">
        <v>2823</v>
      </c>
      <c r="B2044">
        <v>600</v>
      </c>
      <c r="C2044" t="s">
        <v>11593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12652</v>
      </c>
    </row>
    <row r="2045" spans="1:9" x14ac:dyDescent="0.35">
      <c r="A2045" s="2" t="s">
        <v>2824</v>
      </c>
      <c r="B2045">
        <v>600</v>
      </c>
      <c r="C2045" t="s">
        <v>10408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11349</v>
      </c>
    </row>
    <row r="2046" spans="1:9" x14ac:dyDescent="0.35">
      <c r="A2046" s="2" t="s">
        <v>2825</v>
      </c>
      <c r="B2046">
        <v>599</v>
      </c>
      <c r="C2046" t="s">
        <v>8894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12653</v>
      </c>
    </row>
    <row r="2047" spans="1:9" x14ac:dyDescent="0.35">
      <c r="A2047" s="2" t="s">
        <v>2826</v>
      </c>
      <c r="B2047">
        <v>599</v>
      </c>
      <c r="C2047" t="s">
        <v>10580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12654</v>
      </c>
    </row>
    <row r="2048" spans="1:9" x14ac:dyDescent="0.35">
      <c r="A2048" s="2" t="s">
        <v>2827</v>
      </c>
      <c r="B2048">
        <v>598</v>
      </c>
      <c r="C2048" t="s">
        <v>10537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11947</v>
      </c>
    </row>
    <row r="2049" spans="1:9" x14ac:dyDescent="0.35">
      <c r="A2049" s="2" t="s">
        <v>2828</v>
      </c>
      <c r="B2049">
        <v>597</v>
      </c>
      <c r="C2049" t="s">
        <v>12274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12655</v>
      </c>
    </row>
    <row r="2050" spans="1:9" x14ac:dyDescent="0.35">
      <c r="A2050" s="2" t="s">
        <v>2829</v>
      </c>
      <c r="B2050">
        <v>597</v>
      </c>
      <c r="C2050" t="s">
        <v>12297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12553</v>
      </c>
    </row>
    <row r="2051" spans="1:9" x14ac:dyDescent="0.35">
      <c r="A2051" s="2" t="s">
        <v>2830</v>
      </c>
      <c r="B2051">
        <v>597</v>
      </c>
      <c r="C2051" t="s">
        <v>11446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12540</v>
      </c>
    </row>
    <row r="2052" spans="1:9" x14ac:dyDescent="0.35">
      <c r="A2052" s="2" t="s">
        <v>673</v>
      </c>
      <c r="B2052">
        <v>595</v>
      </c>
      <c r="C2052" t="s">
        <v>12314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10872</v>
      </c>
    </row>
    <row r="2053" spans="1:9" x14ac:dyDescent="0.35">
      <c r="A2053" s="2" t="s">
        <v>2831</v>
      </c>
      <c r="B2053">
        <v>593</v>
      </c>
      <c r="C2053" t="s">
        <v>11553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12656</v>
      </c>
    </row>
    <row r="2054" spans="1:9" x14ac:dyDescent="0.35">
      <c r="A2054" s="2" t="s">
        <v>2832</v>
      </c>
      <c r="B2054">
        <v>593</v>
      </c>
      <c r="C2054" t="s">
        <v>11439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12657</v>
      </c>
    </row>
    <row r="2055" spans="1:9" x14ac:dyDescent="0.35">
      <c r="A2055" s="2" t="s">
        <v>2833</v>
      </c>
      <c r="B2055">
        <v>592</v>
      </c>
      <c r="C2055" t="s">
        <v>11373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12658</v>
      </c>
    </row>
    <row r="2056" spans="1:9" x14ac:dyDescent="0.35">
      <c r="A2056" s="2" t="s">
        <v>2834</v>
      </c>
      <c r="B2056">
        <v>591</v>
      </c>
      <c r="C2056" t="s">
        <v>11512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8783</v>
      </c>
    </row>
    <row r="2057" spans="1:9" x14ac:dyDescent="0.35">
      <c r="A2057" s="2" t="s">
        <v>2835</v>
      </c>
      <c r="B2057">
        <v>591</v>
      </c>
      <c r="C2057" t="s">
        <v>10709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12659</v>
      </c>
    </row>
    <row r="2058" spans="1:9" x14ac:dyDescent="0.35">
      <c r="A2058" s="2" t="s">
        <v>2836</v>
      </c>
      <c r="B2058">
        <v>589</v>
      </c>
      <c r="C2058" t="s">
        <v>10702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12660</v>
      </c>
    </row>
    <row r="2059" spans="1:9" x14ac:dyDescent="0.35">
      <c r="A2059" s="2" t="s">
        <v>2837</v>
      </c>
      <c r="B2059">
        <v>588</v>
      </c>
      <c r="C2059" t="s">
        <v>12315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12661</v>
      </c>
    </row>
    <row r="2060" spans="1:9" x14ac:dyDescent="0.35">
      <c r="A2060" s="2" t="s">
        <v>2838</v>
      </c>
      <c r="B2060">
        <v>588</v>
      </c>
      <c r="C2060" t="s">
        <v>12316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12662</v>
      </c>
    </row>
    <row r="2061" spans="1:9" x14ac:dyDescent="0.35">
      <c r="A2061" s="2" t="s">
        <v>2839</v>
      </c>
      <c r="B2061">
        <v>586</v>
      </c>
      <c r="C2061" t="s">
        <v>10484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12663</v>
      </c>
    </row>
    <row r="2062" spans="1:9" x14ac:dyDescent="0.35">
      <c r="A2062" s="2" t="s">
        <v>2840</v>
      </c>
      <c r="B2062">
        <v>586</v>
      </c>
      <c r="C2062" t="s">
        <v>10635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10275</v>
      </c>
    </row>
    <row r="2063" spans="1:9" x14ac:dyDescent="0.35">
      <c r="A2063" s="2" t="s">
        <v>2841</v>
      </c>
      <c r="B2063">
        <v>585</v>
      </c>
      <c r="C2063" t="s">
        <v>10479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7850</v>
      </c>
    </row>
    <row r="2064" spans="1:9" x14ac:dyDescent="0.35">
      <c r="A2064" s="2" t="s">
        <v>2842</v>
      </c>
      <c r="B2064">
        <v>584</v>
      </c>
      <c r="C2064" t="s">
        <v>10730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12317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12664</v>
      </c>
    </row>
    <row r="2066" spans="1:9" x14ac:dyDescent="0.35">
      <c r="A2066" s="2" t="s">
        <v>2844</v>
      </c>
      <c r="B2066">
        <v>583</v>
      </c>
      <c r="C2066" t="s">
        <v>11565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12665</v>
      </c>
    </row>
    <row r="2067" spans="1:9" x14ac:dyDescent="0.35">
      <c r="A2067" s="2" t="s">
        <v>2845</v>
      </c>
      <c r="B2067">
        <v>582</v>
      </c>
      <c r="C2067" t="s">
        <v>7979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12666</v>
      </c>
    </row>
    <row r="2068" spans="1:9" x14ac:dyDescent="0.35">
      <c r="A2068" s="2" t="s">
        <v>2846</v>
      </c>
      <c r="B2068">
        <v>581</v>
      </c>
      <c r="C2068" t="s">
        <v>7743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12603</v>
      </c>
    </row>
    <row r="2069" spans="1:9" x14ac:dyDescent="0.35">
      <c r="A2069" s="2" t="s">
        <v>2847</v>
      </c>
      <c r="B2069">
        <v>581</v>
      </c>
      <c r="C2069" t="s">
        <v>10537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8792</v>
      </c>
    </row>
    <row r="2070" spans="1:9" x14ac:dyDescent="0.35">
      <c r="A2070" s="2" t="s">
        <v>2848</v>
      </c>
      <c r="B2070">
        <v>577</v>
      </c>
      <c r="C2070" t="s">
        <v>10751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12667</v>
      </c>
    </row>
    <row r="2071" spans="1:9" x14ac:dyDescent="0.35">
      <c r="A2071" s="2" t="s">
        <v>2849</v>
      </c>
      <c r="B2071">
        <v>576</v>
      </c>
      <c r="C2071" t="s">
        <v>11568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12668</v>
      </c>
    </row>
    <row r="2072" spans="1:9" x14ac:dyDescent="0.35">
      <c r="A2072" s="2" t="s">
        <v>2850</v>
      </c>
      <c r="B2072">
        <v>574</v>
      </c>
      <c r="C2072" t="s">
        <v>10435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12669</v>
      </c>
    </row>
    <row r="2073" spans="1:9" x14ac:dyDescent="0.35">
      <c r="A2073" s="2" t="s">
        <v>2851</v>
      </c>
      <c r="B2073">
        <v>574</v>
      </c>
      <c r="C2073" t="s">
        <v>12318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12670</v>
      </c>
    </row>
    <row r="2074" spans="1:9" x14ac:dyDescent="0.35">
      <c r="A2074" s="2" t="s">
        <v>2852</v>
      </c>
      <c r="B2074">
        <v>574</v>
      </c>
      <c r="C2074" t="s">
        <v>10408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11979</v>
      </c>
    </row>
    <row r="2075" spans="1:9" x14ac:dyDescent="0.35">
      <c r="A2075" s="2" t="s">
        <v>2853</v>
      </c>
      <c r="B2075">
        <v>573</v>
      </c>
      <c r="C2075" t="s">
        <v>10371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10951</v>
      </c>
    </row>
    <row r="2076" spans="1:9" x14ac:dyDescent="0.35">
      <c r="A2076" s="2" t="s">
        <v>2854</v>
      </c>
      <c r="B2076">
        <v>571</v>
      </c>
      <c r="C2076" t="s">
        <v>7184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12671</v>
      </c>
    </row>
    <row r="2077" spans="1:9" x14ac:dyDescent="0.35">
      <c r="A2077" s="2" t="s">
        <v>2855</v>
      </c>
      <c r="B2077">
        <v>567</v>
      </c>
      <c r="C2077" t="s">
        <v>10571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12672</v>
      </c>
    </row>
    <row r="2078" spans="1:9" x14ac:dyDescent="0.35">
      <c r="A2078" s="2" t="s">
        <v>2856</v>
      </c>
      <c r="B2078">
        <v>566</v>
      </c>
      <c r="C2078" t="s">
        <v>10722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10857</v>
      </c>
    </row>
    <row r="2079" spans="1:9" x14ac:dyDescent="0.35">
      <c r="A2079" s="2" t="s">
        <v>2857</v>
      </c>
      <c r="B2079">
        <v>563</v>
      </c>
      <c r="C2079" t="s">
        <v>12319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12673</v>
      </c>
    </row>
    <row r="2080" spans="1:9" x14ac:dyDescent="0.35">
      <c r="A2080" s="2" t="s">
        <v>2858</v>
      </c>
      <c r="B2080">
        <v>563</v>
      </c>
      <c r="C2080" t="s">
        <v>11428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12674</v>
      </c>
    </row>
    <row r="2081" spans="1:9" x14ac:dyDescent="0.35">
      <c r="A2081" s="2" t="s">
        <v>2859</v>
      </c>
      <c r="B2081">
        <v>563</v>
      </c>
      <c r="C2081" t="s">
        <v>10429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7774</v>
      </c>
    </row>
    <row r="2082" spans="1:9" x14ac:dyDescent="0.35">
      <c r="A2082" s="2" t="s">
        <v>2860</v>
      </c>
      <c r="B2082">
        <v>561</v>
      </c>
      <c r="C2082" t="s">
        <v>12291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11216</v>
      </c>
    </row>
    <row r="2083" spans="1:9" x14ac:dyDescent="0.35">
      <c r="A2083" s="2" t="s">
        <v>2861</v>
      </c>
      <c r="B2083">
        <v>561</v>
      </c>
      <c r="C2083" t="s">
        <v>9555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11686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9710</v>
      </c>
    </row>
    <row r="2085" spans="1:9" x14ac:dyDescent="0.35">
      <c r="A2085" s="2" t="s">
        <v>2863</v>
      </c>
      <c r="B2085">
        <v>560</v>
      </c>
      <c r="C2085" t="s">
        <v>7070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12675</v>
      </c>
    </row>
    <row r="2086" spans="1:9" x14ac:dyDescent="0.35">
      <c r="A2086" s="2" t="s">
        <v>2864</v>
      </c>
      <c r="B2086">
        <v>560</v>
      </c>
      <c r="C2086" t="s">
        <v>10467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12676</v>
      </c>
    </row>
    <row r="2087" spans="1:9" x14ac:dyDescent="0.35">
      <c r="A2087" s="2" t="s">
        <v>2865</v>
      </c>
      <c r="B2087">
        <v>559</v>
      </c>
      <c r="C2087" t="s">
        <v>10490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12677</v>
      </c>
    </row>
    <row r="2088" spans="1:9" x14ac:dyDescent="0.35">
      <c r="A2088" s="2" t="s">
        <v>2866</v>
      </c>
      <c r="B2088">
        <v>558</v>
      </c>
      <c r="C2088" t="s">
        <v>12320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12678</v>
      </c>
    </row>
    <row r="2089" spans="1:9" x14ac:dyDescent="0.35">
      <c r="A2089" s="2" t="s">
        <v>2867</v>
      </c>
      <c r="B2089">
        <v>558</v>
      </c>
      <c r="C2089" t="s">
        <v>12321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12679</v>
      </c>
    </row>
    <row r="2090" spans="1:9" x14ac:dyDescent="0.35">
      <c r="A2090" s="2" t="s">
        <v>2868</v>
      </c>
      <c r="B2090">
        <v>557</v>
      </c>
      <c r="C2090" t="s">
        <v>12322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12680</v>
      </c>
    </row>
    <row r="2091" spans="1:9" x14ac:dyDescent="0.35">
      <c r="A2091" s="2" t="s">
        <v>2869</v>
      </c>
      <c r="B2091">
        <v>556</v>
      </c>
      <c r="C2091" t="s">
        <v>10525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12681</v>
      </c>
    </row>
    <row r="2092" spans="1:9" x14ac:dyDescent="0.35">
      <c r="A2092" s="2" t="s">
        <v>2870</v>
      </c>
      <c r="B2092">
        <v>556</v>
      </c>
      <c r="C2092" t="s">
        <v>12311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12682</v>
      </c>
    </row>
    <row r="2093" spans="1:9" x14ac:dyDescent="0.35">
      <c r="A2093" s="2" t="s">
        <v>2871</v>
      </c>
      <c r="B2093">
        <v>552</v>
      </c>
      <c r="C2093" t="s">
        <v>11596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12683</v>
      </c>
    </row>
    <row r="2094" spans="1:9" x14ac:dyDescent="0.35">
      <c r="A2094" s="2" t="s">
        <v>2872</v>
      </c>
      <c r="B2094">
        <v>551</v>
      </c>
      <c r="C2094" t="s">
        <v>10385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11507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12684</v>
      </c>
    </row>
    <row r="2096" spans="1:9" x14ac:dyDescent="0.35">
      <c r="A2096" s="2" t="s">
        <v>2874</v>
      </c>
      <c r="B2096">
        <v>549</v>
      </c>
      <c r="C2096" t="s">
        <v>12323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12685</v>
      </c>
    </row>
    <row r="2097" spans="1:9" x14ac:dyDescent="0.35">
      <c r="A2097" s="2" t="s">
        <v>2875</v>
      </c>
      <c r="B2097">
        <v>549</v>
      </c>
      <c r="C2097" t="s">
        <v>10705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10762</v>
      </c>
    </row>
    <row r="2098" spans="1:9" x14ac:dyDescent="0.35">
      <c r="A2098" s="2" t="s">
        <v>2876</v>
      </c>
      <c r="B2098">
        <v>548</v>
      </c>
      <c r="C2098" t="s">
        <v>12324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12686</v>
      </c>
    </row>
    <row r="2099" spans="1:9" x14ac:dyDescent="0.35">
      <c r="A2099" s="2" t="s">
        <v>2877</v>
      </c>
      <c r="B2099">
        <v>548</v>
      </c>
      <c r="C2099" t="s">
        <v>10647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12687</v>
      </c>
    </row>
    <row r="2100" spans="1:9" x14ac:dyDescent="0.35">
      <c r="A2100" s="2" t="s">
        <v>2878</v>
      </c>
      <c r="B2100">
        <v>547</v>
      </c>
      <c r="C2100" t="s">
        <v>10394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12688</v>
      </c>
    </row>
    <row r="2101" spans="1:9" x14ac:dyDescent="0.35">
      <c r="A2101" s="2" t="s">
        <v>2879</v>
      </c>
      <c r="B2101">
        <v>545</v>
      </c>
      <c r="C2101" t="s">
        <v>10428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11685</v>
      </c>
    </row>
    <row r="2102" spans="1:9" x14ac:dyDescent="0.35">
      <c r="A2102" s="2" t="s">
        <v>2880</v>
      </c>
      <c r="B2102">
        <v>545</v>
      </c>
      <c r="C2102" t="s">
        <v>10495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9697</v>
      </c>
    </row>
    <row r="2103" spans="1:9" x14ac:dyDescent="0.35">
      <c r="A2103" s="2" t="s">
        <v>2881</v>
      </c>
      <c r="B2103">
        <v>542</v>
      </c>
      <c r="C2103" t="s">
        <v>10435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12689</v>
      </c>
    </row>
    <row r="2104" spans="1:9" x14ac:dyDescent="0.35">
      <c r="A2104" s="2" t="s">
        <v>2882</v>
      </c>
      <c r="B2104">
        <v>541</v>
      </c>
      <c r="C2104" t="s">
        <v>10662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11297</v>
      </c>
    </row>
    <row r="2105" spans="1:9" x14ac:dyDescent="0.35">
      <c r="A2105" s="2" t="s">
        <v>2883</v>
      </c>
      <c r="B2105">
        <v>540</v>
      </c>
      <c r="C2105" t="s">
        <v>10414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12690</v>
      </c>
    </row>
    <row r="2106" spans="1:9" x14ac:dyDescent="0.35">
      <c r="A2106" s="2" t="s">
        <v>2884</v>
      </c>
      <c r="B2106">
        <v>540</v>
      </c>
      <c r="C2106" t="s">
        <v>12187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12691</v>
      </c>
    </row>
    <row r="2107" spans="1:9" x14ac:dyDescent="0.35">
      <c r="A2107" s="2" t="s">
        <v>2885</v>
      </c>
      <c r="B2107">
        <v>536</v>
      </c>
      <c r="C2107" t="s">
        <v>11497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12692</v>
      </c>
    </row>
    <row r="2108" spans="1:9" x14ac:dyDescent="0.35">
      <c r="A2108" s="2" t="s">
        <v>2886</v>
      </c>
      <c r="B2108">
        <v>535</v>
      </c>
      <c r="C2108" t="s">
        <v>10466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12693</v>
      </c>
    </row>
    <row r="2109" spans="1:9" x14ac:dyDescent="0.35">
      <c r="A2109" s="2" t="s">
        <v>2887</v>
      </c>
      <c r="B2109">
        <v>535</v>
      </c>
      <c r="C2109" t="s">
        <v>10472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12694</v>
      </c>
    </row>
    <row r="2110" spans="1:9" x14ac:dyDescent="0.35">
      <c r="A2110" s="2" t="s">
        <v>2888</v>
      </c>
      <c r="B2110">
        <v>535</v>
      </c>
      <c r="C2110" t="s">
        <v>11501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12695</v>
      </c>
    </row>
    <row r="2111" spans="1:9" x14ac:dyDescent="0.35">
      <c r="A2111" s="2" t="s">
        <v>2889</v>
      </c>
      <c r="B2111">
        <v>534</v>
      </c>
      <c r="C2111" t="s">
        <v>10545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12696</v>
      </c>
    </row>
    <row r="2112" spans="1:9" x14ac:dyDescent="0.35">
      <c r="A2112" s="2" t="s">
        <v>2890</v>
      </c>
      <c r="B2112">
        <v>533</v>
      </c>
      <c r="C2112" t="s">
        <v>11421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12697</v>
      </c>
    </row>
    <row r="2113" spans="1:9" x14ac:dyDescent="0.35">
      <c r="A2113" s="2" t="s">
        <v>2891</v>
      </c>
      <c r="B2113">
        <v>533</v>
      </c>
      <c r="C2113" t="s">
        <v>11596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12698</v>
      </c>
    </row>
    <row r="2114" spans="1:9" x14ac:dyDescent="0.35">
      <c r="A2114" s="2" t="s">
        <v>2892</v>
      </c>
      <c r="B2114">
        <v>533</v>
      </c>
      <c r="C2114" t="s">
        <v>11481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12683</v>
      </c>
    </row>
    <row r="2115" spans="1:9" x14ac:dyDescent="0.35">
      <c r="A2115" s="2" t="s">
        <v>2893</v>
      </c>
      <c r="B2115">
        <v>532</v>
      </c>
      <c r="C2115" t="s">
        <v>12325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12699</v>
      </c>
    </row>
    <row r="2116" spans="1:9" x14ac:dyDescent="0.35">
      <c r="A2116" s="2" t="s">
        <v>2894</v>
      </c>
      <c r="B2116">
        <v>531</v>
      </c>
      <c r="C2116" t="s">
        <v>11577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12700</v>
      </c>
    </row>
    <row r="2117" spans="1:9" x14ac:dyDescent="0.35">
      <c r="A2117" s="2" t="s">
        <v>2895</v>
      </c>
      <c r="B2117">
        <v>531</v>
      </c>
      <c r="C2117" t="s">
        <v>12326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12701</v>
      </c>
    </row>
    <row r="2118" spans="1:9" x14ac:dyDescent="0.35">
      <c r="A2118" s="2" t="s">
        <v>2896</v>
      </c>
      <c r="B2118">
        <v>531</v>
      </c>
      <c r="C2118" t="s">
        <v>10696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12702</v>
      </c>
    </row>
    <row r="2119" spans="1:9" x14ac:dyDescent="0.35">
      <c r="A2119" s="2" t="s">
        <v>2897</v>
      </c>
      <c r="B2119">
        <v>531</v>
      </c>
      <c r="C2119" t="s">
        <v>10407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12703</v>
      </c>
    </row>
    <row r="2120" spans="1:9" x14ac:dyDescent="0.35">
      <c r="A2120" s="2" t="s">
        <v>2898</v>
      </c>
      <c r="B2120">
        <v>526</v>
      </c>
      <c r="C2120" t="s">
        <v>10413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12704</v>
      </c>
    </row>
    <row r="2121" spans="1:9" x14ac:dyDescent="0.35">
      <c r="A2121" s="2" t="s">
        <v>2899</v>
      </c>
      <c r="B2121">
        <v>526</v>
      </c>
      <c r="C2121" t="s">
        <v>11472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12667</v>
      </c>
    </row>
    <row r="2122" spans="1:9" x14ac:dyDescent="0.35">
      <c r="A2122" s="2" t="s">
        <v>2900</v>
      </c>
      <c r="B2122">
        <v>524</v>
      </c>
      <c r="C2122" t="s">
        <v>10503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12597</v>
      </c>
    </row>
    <row r="2123" spans="1:9" x14ac:dyDescent="0.35">
      <c r="A2123" s="2" t="s">
        <v>2901</v>
      </c>
      <c r="B2123">
        <v>524</v>
      </c>
      <c r="C2123" t="s">
        <v>10723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12705</v>
      </c>
    </row>
    <row r="2124" spans="1:9" x14ac:dyDescent="0.35">
      <c r="A2124" s="2" t="s">
        <v>2902</v>
      </c>
      <c r="B2124">
        <v>522</v>
      </c>
      <c r="C2124" t="s">
        <v>8447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12706</v>
      </c>
    </row>
    <row r="2125" spans="1:9" x14ac:dyDescent="0.35">
      <c r="A2125" s="2" t="s">
        <v>2903</v>
      </c>
      <c r="B2125">
        <v>521</v>
      </c>
      <c r="C2125" t="s">
        <v>11452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12707</v>
      </c>
    </row>
    <row r="2126" spans="1:9" x14ac:dyDescent="0.35">
      <c r="A2126" s="2" t="s">
        <v>2904</v>
      </c>
      <c r="B2126">
        <v>521</v>
      </c>
      <c r="C2126" t="s">
        <v>11432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10995</v>
      </c>
    </row>
    <row r="2127" spans="1:9" x14ac:dyDescent="0.35">
      <c r="A2127" s="2" t="s">
        <v>2905</v>
      </c>
      <c r="B2127">
        <v>520</v>
      </c>
      <c r="C2127" t="s">
        <v>8894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11803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12708</v>
      </c>
    </row>
    <row r="2129" spans="1:9" x14ac:dyDescent="0.35">
      <c r="A2129" s="2" t="s">
        <v>2907</v>
      </c>
      <c r="B2129">
        <v>519</v>
      </c>
      <c r="C2129" t="s">
        <v>11490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12709</v>
      </c>
    </row>
    <row r="2130" spans="1:9" x14ac:dyDescent="0.35">
      <c r="A2130" s="2" t="s">
        <v>2908</v>
      </c>
      <c r="B2130">
        <v>518</v>
      </c>
      <c r="C2130" t="s">
        <v>10425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8475</v>
      </c>
    </row>
    <row r="2131" spans="1:9" x14ac:dyDescent="0.35">
      <c r="A2131" s="2" t="s">
        <v>2909</v>
      </c>
      <c r="B2131">
        <v>517</v>
      </c>
      <c r="C2131" t="s">
        <v>12220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12710</v>
      </c>
    </row>
    <row r="2132" spans="1:9" x14ac:dyDescent="0.35">
      <c r="A2132" s="2" t="s">
        <v>2910</v>
      </c>
      <c r="B2132">
        <v>517</v>
      </c>
      <c r="C2132" t="s">
        <v>10594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8388</v>
      </c>
    </row>
    <row r="2133" spans="1:9" x14ac:dyDescent="0.35">
      <c r="A2133" s="2" t="s">
        <v>2911</v>
      </c>
      <c r="B2133">
        <v>515</v>
      </c>
      <c r="C2133" t="s">
        <v>10409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12711</v>
      </c>
    </row>
    <row r="2134" spans="1:9" x14ac:dyDescent="0.35">
      <c r="A2134" s="2" t="s">
        <v>2912</v>
      </c>
      <c r="B2134">
        <v>515</v>
      </c>
      <c r="C2134" t="s">
        <v>11410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8590</v>
      </c>
    </row>
    <row r="2135" spans="1:9" x14ac:dyDescent="0.35">
      <c r="A2135" s="2" t="s">
        <v>2913</v>
      </c>
      <c r="B2135">
        <v>515</v>
      </c>
      <c r="C2135" t="s">
        <v>10635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12712</v>
      </c>
    </row>
    <row r="2136" spans="1:9" x14ac:dyDescent="0.35">
      <c r="A2136" s="2" t="s">
        <v>2914</v>
      </c>
      <c r="B2136">
        <v>514</v>
      </c>
      <c r="C2136" t="s">
        <v>11450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12713</v>
      </c>
    </row>
    <row r="2137" spans="1:9" x14ac:dyDescent="0.35">
      <c r="A2137" s="2" t="s">
        <v>2915</v>
      </c>
      <c r="B2137">
        <v>513</v>
      </c>
      <c r="C2137" t="s">
        <v>10652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12714</v>
      </c>
    </row>
    <row r="2138" spans="1:9" x14ac:dyDescent="0.35">
      <c r="A2138" s="2" t="s">
        <v>2916</v>
      </c>
      <c r="B2138">
        <v>512</v>
      </c>
      <c r="C2138" t="s">
        <v>11509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12715</v>
      </c>
    </row>
    <row r="2139" spans="1:9" x14ac:dyDescent="0.35">
      <c r="A2139" s="2" t="s">
        <v>2917</v>
      </c>
      <c r="B2139">
        <v>511</v>
      </c>
      <c r="C2139" t="s">
        <v>11626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12716</v>
      </c>
    </row>
    <row r="2140" spans="1:9" x14ac:dyDescent="0.35">
      <c r="A2140" s="2" t="s">
        <v>2918</v>
      </c>
      <c r="B2140">
        <v>511</v>
      </c>
      <c r="C2140" t="s">
        <v>12327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12717</v>
      </c>
    </row>
    <row r="2141" spans="1:9" x14ac:dyDescent="0.35">
      <c r="A2141" s="2" t="s">
        <v>2919</v>
      </c>
      <c r="B2141">
        <v>510</v>
      </c>
      <c r="C2141" t="s">
        <v>12315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12718</v>
      </c>
    </row>
    <row r="2142" spans="1:9" x14ac:dyDescent="0.35">
      <c r="A2142" s="2" t="s">
        <v>2920</v>
      </c>
      <c r="B2142">
        <v>509</v>
      </c>
      <c r="C2142" t="s">
        <v>12328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8815</v>
      </c>
    </row>
    <row r="2143" spans="1:9" x14ac:dyDescent="0.35">
      <c r="A2143" s="2" t="s">
        <v>2921</v>
      </c>
      <c r="B2143">
        <v>509</v>
      </c>
      <c r="C2143" t="s">
        <v>12303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12719</v>
      </c>
    </row>
    <row r="2144" spans="1:9" x14ac:dyDescent="0.35">
      <c r="A2144" s="2" t="s">
        <v>2922</v>
      </c>
      <c r="B2144">
        <v>509</v>
      </c>
      <c r="C2144" t="s">
        <v>10617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8346</v>
      </c>
    </row>
    <row r="2145" spans="1:9" x14ac:dyDescent="0.35">
      <c r="A2145" s="2" t="s">
        <v>2923</v>
      </c>
      <c r="B2145">
        <v>509</v>
      </c>
      <c r="C2145" t="s">
        <v>11622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8660</v>
      </c>
    </row>
    <row r="2146" spans="1:9" x14ac:dyDescent="0.35">
      <c r="A2146" s="2" t="s">
        <v>2924</v>
      </c>
      <c r="B2146">
        <v>507</v>
      </c>
      <c r="C2146" t="s">
        <v>12183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12720</v>
      </c>
    </row>
    <row r="2147" spans="1:9" x14ac:dyDescent="0.35">
      <c r="A2147" s="2" t="s">
        <v>2925</v>
      </c>
      <c r="B2147">
        <v>507</v>
      </c>
      <c r="C2147" t="s">
        <v>11388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10629</v>
      </c>
    </row>
    <row r="2148" spans="1:9" x14ac:dyDescent="0.35">
      <c r="A2148" s="2" t="s">
        <v>2926</v>
      </c>
      <c r="B2148">
        <v>505</v>
      </c>
      <c r="C2148" t="s">
        <v>10397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12721</v>
      </c>
    </row>
    <row r="2149" spans="1:9" x14ac:dyDescent="0.35">
      <c r="A2149" s="2" t="s">
        <v>2927</v>
      </c>
      <c r="B2149">
        <v>502</v>
      </c>
      <c r="C2149" t="s">
        <v>11414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12722</v>
      </c>
    </row>
    <row r="2150" spans="1:9" x14ac:dyDescent="0.35">
      <c r="A2150" s="2" t="s">
        <v>2928</v>
      </c>
      <c r="B2150">
        <v>501</v>
      </c>
      <c r="C2150" t="s">
        <v>10439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12723</v>
      </c>
    </row>
    <row r="2151" spans="1:9" x14ac:dyDescent="0.35">
      <c r="A2151" s="2" t="s">
        <v>2929</v>
      </c>
      <c r="B2151">
        <v>500</v>
      </c>
      <c r="C2151" t="s">
        <v>10365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10851</v>
      </c>
    </row>
    <row r="2152" spans="1:9" x14ac:dyDescent="0.35">
      <c r="A2152" s="2" t="s">
        <v>2930</v>
      </c>
      <c r="B2152">
        <v>498</v>
      </c>
      <c r="C2152" t="s">
        <v>10391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12724</v>
      </c>
    </row>
    <row r="2153" spans="1:9" x14ac:dyDescent="0.35">
      <c r="A2153" s="2" t="s">
        <v>2931</v>
      </c>
      <c r="B2153">
        <v>496</v>
      </c>
      <c r="C2153" t="s">
        <v>12165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12725</v>
      </c>
    </row>
    <row r="2154" spans="1:9" x14ac:dyDescent="0.35">
      <c r="A2154" s="2" t="s">
        <v>2932</v>
      </c>
      <c r="B2154">
        <v>494</v>
      </c>
      <c r="C2154" t="s">
        <v>10537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11266</v>
      </c>
    </row>
    <row r="2155" spans="1:9" x14ac:dyDescent="0.35">
      <c r="A2155" s="2" t="s">
        <v>2933</v>
      </c>
      <c r="B2155">
        <v>491</v>
      </c>
      <c r="C2155" t="s">
        <v>10546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12726</v>
      </c>
    </row>
    <row r="2156" spans="1:9" x14ac:dyDescent="0.35">
      <c r="A2156" s="2" t="s">
        <v>2934</v>
      </c>
      <c r="B2156">
        <v>491</v>
      </c>
      <c r="C2156" t="s">
        <v>10463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11071</v>
      </c>
    </row>
    <row r="2157" spans="1:9" x14ac:dyDescent="0.35">
      <c r="A2157" s="2" t="s">
        <v>2935</v>
      </c>
      <c r="B2157">
        <v>490</v>
      </c>
      <c r="C2157" t="s">
        <v>7979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12727</v>
      </c>
    </row>
    <row r="2158" spans="1:9" x14ac:dyDescent="0.35">
      <c r="A2158" s="2" t="s">
        <v>2936</v>
      </c>
      <c r="B2158">
        <v>490</v>
      </c>
      <c r="C2158" t="s">
        <v>10667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12728</v>
      </c>
    </row>
    <row r="2159" spans="1:9" x14ac:dyDescent="0.35">
      <c r="A2159" s="2" t="s">
        <v>2937</v>
      </c>
      <c r="B2159">
        <v>490</v>
      </c>
      <c r="C2159" t="s">
        <v>11515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11001</v>
      </c>
    </row>
    <row r="2160" spans="1:9" x14ac:dyDescent="0.35">
      <c r="A2160" s="2" t="s">
        <v>2938</v>
      </c>
      <c r="B2160">
        <v>490</v>
      </c>
      <c r="C2160" t="s">
        <v>11528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12729</v>
      </c>
    </row>
    <row r="2161" spans="1:9" x14ac:dyDescent="0.35">
      <c r="A2161" s="2" t="s">
        <v>2939</v>
      </c>
      <c r="B2161">
        <v>489</v>
      </c>
      <c r="C2161" t="s">
        <v>10449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12730</v>
      </c>
    </row>
    <row r="2162" spans="1:9" x14ac:dyDescent="0.35">
      <c r="A2162" s="2" t="s">
        <v>2940</v>
      </c>
      <c r="B2162">
        <v>488</v>
      </c>
      <c r="C2162" t="s">
        <v>12329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12731</v>
      </c>
    </row>
    <row r="2163" spans="1:9" x14ac:dyDescent="0.35">
      <c r="A2163" s="2" t="s">
        <v>2941</v>
      </c>
      <c r="B2163">
        <v>487</v>
      </c>
      <c r="C2163" t="s">
        <v>10759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11975</v>
      </c>
    </row>
    <row r="2164" spans="1:9" x14ac:dyDescent="0.35">
      <c r="A2164" s="2" t="s">
        <v>2942</v>
      </c>
      <c r="B2164">
        <v>487</v>
      </c>
      <c r="C2164" t="s">
        <v>12330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12732</v>
      </c>
    </row>
    <row r="2165" spans="1:9" x14ac:dyDescent="0.35">
      <c r="A2165" s="2" t="s">
        <v>2943</v>
      </c>
      <c r="B2165">
        <v>486</v>
      </c>
      <c r="C2165" t="s">
        <v>7851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13977</v>
      </c>
    </row>
    <row r="2166" spans="1:9" x14ac:dyDescent="0.35">
      <c r="A2166" s="2" t="s">
        <v>2944</v>
      </c>
      <c r="B2166">
        <v>486</v>
      </c>
      <c r="C2166" t="s">
        <v>10595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12733</v>
      </c>
    </row>
    <row r="2167" spans="1:9" x14ac:dyDescent="0.35">
      <c r="A2167" s="2" t="s">
        <v>2945</v>
      </c>
      <c r="B2167">
        <v>484</v>
      </c>
      <c r="C2167" t="s">
        <v>10699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12734</v>
      </c>
    </row>
    <row r="2168" spans="1:9" x14ac:dyDescent="0.35">
      <c r="A2168" s="2" t="s">
        <v>2946</v>
      </c>
      <c r="B2168">
        <v>483</v>
      </c>
      <c r="C2168" t="s">
        <v>12331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12735</v>
      </c>
    </row>
    <row r="2169" spans="1:9" x14ac:dyDescent="0.35">
      <c r="A2169" s="2" t="s">
        <v>2947</v>
      </c>
      <c r="B2169">
        <v>483</v>
      </c>
      <c r="C2169" t="s">
        <v>10459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12736</v>
      </c>
    </row>
    <row r="2170" spans="1:9" x14ac:dyDescent="0.35">
      <c r="A2170" s="2" t="s">
        <v>2948</v>
      </c>
      <c r="B2170">
        <v>483</v>
      </c>
      <c r="C2170" t="s">
        <v>12305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12737</v>
      </c>
    </row>
    <row r="2171" spans="1:9" x14ac:dyDescent="0.35">
      <c r="A2171" s="2" t="s">
        <v>2949</v>
      </c>
      <c r="B2171">
        <v>482</v>
      </c>
      <c r="C2171" t="s">
        <v>12332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10347</v>
      </c>
    </row>
    <row r="2172" spans="1:9" x14ac:dyDescent="0.35">
      <c r="A2172" s="2" t="s">
        <v>2950</v>
      </c>
      <c r="B2172">
        <v>481</v>
      </c>
      <c r="C2172" t="s">
        <v>10414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12738</v>
      </c>
    </row>
    <row r="2173" spans="1:9" x14ac:dyDescent="0.35">
      <c r="A2173" s="2" t="s">
        <v>2951</v>
      </c>
      <c r="B2173">
        <v>480</v>
      </c>
      <c r="C2173" t="s">
        <v>10604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12739</v>
      </c>
    </row>
    <row r="2174" spans="1:9" x14ac:dyDescent="0.35">
      <c r="A2174" s="2" t="s">
        <v>2952</v>
      </c>
      <c r="B2174">
        <v>478</v>
      </c>
      <c r="C2174" t="s">
        <v>12167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12740</v>
      </c>
    </row>
    <row r="2175" spans="1:9" x14ac:dyDescent="0.35">
      <c r="A2175" s="2" t="s">
        <v>2953</v>
      </c>
      <c r="B2175">
        <v>478</v>
      </c>
      <c r="C2175" t="s">
        <v>12333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12741</v>
      </c>
    </row>
    <row r="2176" spans="1:9" x14ac:dyDescent="0.35">
      <c r="A2176" s="2" t="s">
        <v>2954</v>
      </c>
      <c r="B2176">
        <v>476</v>
      </c>
      <c r="C2176" t="s">
        <v>12217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12742</v>
      </c>
    </row>
    <row r="2177" spans="1:9" x14ac:dyDescent="0.35">
      <c r="A2177" s="2" t="s">
        <v>2955</v>
      </c>
      <c r="B2177">
        <v>475</v>
      </c>
      <c r="C2177" t="s">
        <v>12245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11249</v>
      </c>
    </row>
    <row r="2178" spans="1:9" x14ac:dyDescent="0.35">
      <c r="A2178" s="2" t="s">
        <v>2956</v>
      </c>
      <c r="B2178">
        <v>475</v>
      </c>
      <c r="C2178" t="s">
        <v>11433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12743</v>
      </c>
    </row>
    <row r="2179" spans="1:9" x14ac:dyDescent="0.35">
      <c r="A2179" s="2" t="s">
        <v>2957</v>
      </c>
      <c r="B2179">
        <v>475</v>
      </c>
      <c r="C2179" t="s">
        <v>11627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11968</v>
      </c>
    </row>
    <row r="2180" spans="1:9" x14ac:dyDescent="0.35">
      <c r="A2180" s="2" t="s">
        <v>2958</v>
      </c>
      <c r="B2180">
        <v>474</v>
      </c>
      <c r="C2180" t="s">
        <v>10714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12744</v>
      </c>
    </row>
    <row r="2181" spans="1:9" x14ac:dyDescent="0.35">
      <c r="A2181" s="2" t="s">
        <v>2959</v>
      </c>
      <c r="B2181">
        <v>474</v>
      </c>
      <c r="C2181" t="s">
        <v>10414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12745</v>
      </c>
    </row>
    <row r="2182" spans="1:9" x14ac:dyDescent="0.35">
      <c r="A2182" s="2" t="s">
        <v>2960</v>
      </c>
      <c r="B2182">
        <v>472</v>
      </c>
      <c r="C2182" t="s">
        <v>12247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12746</v>
      </c>
    </row>
    <row r="2183" spans="1:9" x14ac:dyDescent="0.35">
      <c r="A2183" s="2" t="s">
        <v>2961</v>
      </c>
      <c r="B2183">
        <v>471</v>
      </c>
      <c r="C2183" t="s">
        <v>10546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11652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11658</v>
      </c>
    </row>
    <row r="2185" spans="1:9" x14ac:dyDescent="0.35">
      <c r="A2185" s="2" t="s">
        <v>2963</v>
      </c>
      <c r="B2185">
        <v>470</v>
      </c>
      <c r="C2185" t="s">
        <v>12334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11780</v>
      </c>
    </row>
    <row r="2186" spans="1:9" x14ac:dyDescent="0.35">
      <c r="A2186" s="2" t="s">
        <v>2964</v>
      </c>
      <c r="B2186">
        <v>470</v>
      </c>
      <c r="C2186" t="s">
        <v>7993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9666</v>
      </c>
    </row>
    <row r="2187" spans="1:9" x14ac:dyDescent="0.35">
      <c r="A2187" s="2" t="s">
        <v>2965</v>
      </c>
      <c r="B2187">
        <v>467</v>
      </c>
      <c r="C2187" t="s">
        <v>11575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12747</v>
      </c>
    </row>
    <row r="2188" spans="1:9" x14ac:dyDescent="0.35">
      <c r="A2188" s="2" t="s">
        <v>2966</v>
      </c>
      <c r="B2188">
        <v>467</v>
      </c>
      <c r="C2188" t="s">
        <v>11543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12748</v>
      </c>
    </row>
    <row r="2189" spans="1:9" x14ac:dyDescent="0.35">
      <c r="A2189" s="2" t="s">
        <v>2967</v>
      </c>
      <c r="B2189">
        <v>467</v>
      </c>
      <c r="C2189" t="s">
        <v>12324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10933</v>
      </c>
    </row>
    <row r="2190" spans="1:9" x14ac:dyDescent="0.35">
      <c r="A2190" s="2" t="s">
        <v>2968</v>
      </c>
      <c r="B2190">
        <v>466</v>
      </c>
      <c r="C2190" t="s">
        <v>12237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13978</v>
      </c>
    </row>
    <row r="2191" spans="1:9" x14ac:dyDescent="0.35">
      <c r="A2191" s="2" t="s">
        <v>2969</v>
      </c>
      <c r="B2191">
        <v>466</v>
      </c>
      <c r="C2191" t="s">
        <v>10609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12749</v>
      </c>
    </row>
    <row r="2192" spans="1:9" x14ac:dyDescent="0.35">
      <c r="A2192" s="2" t="s">
        <v>2970</v>
      </c>
      <c r="B2192">
        <v>466</v>
      </c>
      <c r="C2192" t="s">
        <v>10435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12089</v>
      </c>
    </row>
    <row r="2193" spans="1:9" x14ac:dyDescent="0.35">
      <c r="A2193" s="2" t="s">
        <v>2971</v>
      </c>
      <c r="B2193">
        <v>465</v>
      </c>
      <c r="C2193" t="s">
        <v>10451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12750</v>
      </c>
    </row>
    <row r="2194" spans="1:9" x14ac:dyDescent="0.35">
      <c r="A2194" s="2" t="s">
        <v>2972</v>
      </c>
      <c r="B2194">
        <v>464</v>
      </c>
      <c r="C2194" t="s">
        <v>12293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12751</v>
      </c>
    </row>
    <row r="2195" spans="1:9" x14ac:dyDescent="0.35">
      <c r="A2195" s="2" t="s">
        <v>2973</v>
      </c>
      <c r="B2195">
        <v>462</v>
      </c>
      <c r="C2195" t="s">
        <v>10469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12752</v>
      </c>
    </row>
    <row r="2196" spans="1:9" x14ac:dyDescent="0.35">
      <c r="A2196" s="2" t="s">
        <v>2974</v>
      </c>
      <c r="B2196">
        <v>461</v>
      </c>
      <c r="C2196" t="s">
        <v>7078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12753</v>
      </c>
    </row>
    <row r="2197" spans="1:9" x14ac:dyDescent="0.35">
      <c r="A2197" s="2" t="s">
        <v>2975</v>
      </c>
      <c r="B2197">
        <v>461</v>
      </c>
      <c r="C2197" t="s">
        <v>10738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12754</v>
      </c>
    </row>
    <row r="2198" spans="1:9" x14ac:dyDescent="0.35">
      <c r="A2198" s="2" t="s">
        <v>2976</v>
      </c>
      <c r="B2198">
        <v>461</v>
      </c>
      <c r="C2198" t="s">
        <v>11565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12755</v>
      </c>
    </row>
    <row r="2199" spans="1:9" x14ac:dyDescent="0.35">
      <c r="A2199" s="2" t="s">
        <v>2977</v>
      </c>
      <c r="B2199">
        <v>460</v>
      </c>
      <c r="C2199" t="s">
        <v>10445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12756</v>
      </c>
    </row>
    <row r="2200" spans="1:9" x14ac:dyDescent="0.35">
      <c r="A2200" s="2" t="s">
        <v>2978</v>
      </c>
      <c r="B2200">
        <v>460</v>
      </c>
      <c r="C2200" t="s">
        <v>10640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12757</v>
      </c>
    </row>
    <row r="2201" spans="1:9" x14ac:dyDescent="0.35">
      <c r="A2201" s="2" t="s">
        <v>2979</v>
      </c>
      <c r="B2201">
        <v>457</v>
      </c>
      <c r="C2201" t="s">
        <v>10688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12758</v>
      </c>
    </row>
    <row r="2202" spans="1:9" x14ac:dyDescent="0.35">
      <c r="A2202" s="2" t="s">
        <v>2980</v>
      </c>
      <c r="B2202">
        <v>457</v>
      </c>
      <c r="C2202" t="s">
        <v>10725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11146</v>
      </c>
    </row>
    <row r="2203" spans="1:9" x14ac:dyDescent="0.35">
      <c r="A2203" s="2" t="s">
        <v>2981</v>
      </c>
      <c r="B2203">
        <v>456</v>
      </c>
      <c r="C2203" t="s">
        <v>10505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10896</v>
      </c>
    </row>
    <row r="2204" spans="1:9" x14ac:dyDescent="0.35">
      <c r="A2204" s="2" t="s">
        <v>2982</v>
      </c>
      <c r="B2204">
        <v>455</v>
      </c>
      <c r="C2204" t="s">
        <v>12335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12759</v>
      </c>
    </row>
    <row r="2205" spans="1:9" x14ac:dyDescent="0.35">
      <c r="A2205" s="2" t="s">
        <v>2983</v>
      </c>
      <c r="B2205">
        <v>454</v>
      </c>
      <c r="C2205" t="s">
        <v>10725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10897</v>
      </c>
    </row>
    <row r="2206" spans="1:9" x14ac:dyDescent="0.35">
      <c r="A2206" s="2" t="s">
        <v>2984</v>
      </c>
      <c r="B2206">
        <v>454</v>
      </c>
      <c r="C2206" t="s">
        <v>12336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12760</v>
      </c>
    </row>
    <row r="2207" spans="1:9" x14ac:dyDescent="0.35">
      <c r="A2207" s="2" t="s">
        <v>2985</v>
      </c>
      <c r="B2207">
        <v>453</v>
      </c>
      <c r="C2207" t="s">
        <v>8470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12761</v>
      </c>
    </row>
    <row r="2208" spans="1:9" x14ac:dyDescent="0.35">
      <c r="A2208" s="2" t="s">
        <v>2986</v>
      </c>
      <c r="B2208">
        <v>452</v>
      </c>
      <c r="C2208" t="s">
        <v>11462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11299</v>
      </c>
    </row>
    <row r="2209" spans="1:9" x14ac:dyDescent="0.35">
      <c r="A2209" s="2" t="s">
        <v>2987</v>
      </c>
      <c r="B2209">
        <v>451</v>
      </c>
      <c r="C2209" t="s">
        <v>10416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12762</v>
      </c>
    </row>
    <row r="2210" spans="1:9" x14ac:dyDescent="0.35">
      <c r="A2210" s="2" t="s">
        <v>2988</v>
      </c>
      <c r="B2210">
        <v>450</v>
      </c>
      <c r="C2210" t="s">
        <v>11526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12763</v>
      </c>
    </row>
    <row r="2211" spans="1:9" x14ac:dyDescent="0.35">
      <c r="A2211" s="2" t="s">
        <v>2989</v>
      </c>
      <c r="B2211">
        <v>450</v>
      </c>
      <c r="C2211" t="s">
        <v>12192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12764</v>
      </c>
    </row>
    <row r="2212" spans="1:9" x14ac:dyDescent="0.35">
      <c r="A2212" s="2" t="s">
        <v>2990</v>
      </c>
      <c r="B2212">
        <v>449</v>
      </c>
      <c r="C2212" t="s">
        <v>10451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12762</v>
      </c>
    </row>
    <row r="2213" spans="1:9" x14ac:dyDescent="0.35">
      <c r="A2213" s="2" t="s">
        <v>2991</v>
      </c>
      <c r="B2213">
        <v>449</v>
      </c>
      <c r="C2213" t="s">
        <v>10595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12765</v>
      </c>
    </row>
    <row r="2214" spans="1:9" x14ac:dyDescent="0.35">
      <c r="A2214" s="2" t="s">
        <v>2992</v>
      </c>
      <c r="B2214">
        <v>448</v>
      </c>
      <c r="C2214" t="s">
        <v>8403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12766</v>
      </c>
    </row>
    <row r="2215" spans="1:9" x14ac:dyDescent="0.35">
      <c r="A2215" s="2" t="s">
        <v>2993</v>
      </c>
      <c r="B2215">
        <v>448</v>
      </c>
      <c r="C2215" t="s">
        <v>10552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12767</v>
      </c>
    </row>
    <row r="2216" spans="1:9" x14ac:dyDescent="0.35">
      <c r="A2216" s="2" t="s">
        <v>2994</v>
      </c>
      <c r="B2216">
        <v>448</v>
      </c>
      <c r="C2216" t="s">
        <v>10468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12768</v>
      </c>
    </row>
    <row r="2217" spans="1:9" x14ac:dyDescent="0.35">
      <c r="A2217" s="2" t="s">
        <v>2995</v>
      </c>
      <c r="B2217">
        <v>446</v>
      </c>
      <c r="C2217" t="s">
        <v>11412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12725</v>
      </c>
    </row>
    <row r="2218" spans="1:9" x14ac:dyDescent="0.35">
      <c r="A2218" s="2" t="s">
        <v>2996</v>
      </c>
      <c r="B2218">
        <v>446</v>
      </c>
      <c r="C2218" t="s">
        <v>11371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12769</v>
      </c>
    </row>
    <row r="2219" spans="1:9" x14ac:dyDescent="0.35">
      <c r="A2219" s="2" t="s">
        <v>2997</v>
      </c>
      <c r="B2219">
        <v>445</v>
      </c>
      <c r="C2219" t="s">
        <v>12232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12770</v>
      </c>
    </row>
    <row r="2220" spans="1:9" x14ac:dyDescent="0.35">
      <c r="A2220" s="2" t="s">
        <v>2998</v>
      </c>
      <c r="B2220">
        <v>442</v>
      </c>
      <c r="C2220" t="s">
        <v>10697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12771</v>
      </c>
    </row>
    <row r="2221" spans="1:9" x14ac:dyDescent="0.35">
      <c r="A2221" s="2" t="s">
        <v>2999</v>
      </c>
      <c r="B2221">
        <v>442</v>
      </c>
      <c r="C2221" t="s">
        <v>11636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12772</v>
      </c>
    </row>
    <row r="2222" spans="1:9" x14ac:dyDescent="0.35">
      <c r="A2222" s="2" t="s">
        <v>3000</v>
      </c>
      <c r="B2222">
        <v>441</v>
      </c>
      <c r="C2222" t="s">
        <v>10385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6898</v>
      </c>
    </row>
    <row r="2223" spans="1:9" x14ac:dyDescent="0.35">
      <c r="A2223" s="2" t="s">
        <v>3001</v>
      </c>
      <c r="B2223">
        <v>438</v>
      </c>
      <c r="C2223" t="s">
        <v>12337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12773</v>
      </c>
    </row>
    <row r="2224" spans="1:9" x14ac:dyDescent="0.35">
      <c r="A2224" s="2" t="s">
        <v>3002</v>
      </c>
      <c r="B2224">
        <v>438</v>
      </c>
      <c r="C2224" t="s">
        <v>7979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12774</v>
      </c>
    </row>
    <row r="2225" spans="1:9" x14ac:dyDescent="0.35">
      <c r="A2225" s="2" t="s">
        <v>3003</v>
      </c>
      <c r="B2225">
        <v>437</v>
      </c>
      <c r="C2225" t="s">
        <v>10701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10901</v>
      </c>
    </row>
    <row r="2226" spans="1:9" x14ac:dyDescent="0.35">
      <c r="A2226" s="2" t="s">
        <v>3004</v>
      </c>
      <c r="B2226">
        <v>437</v>
      </c>
      <c r="C2226" t="s">
        <v>12299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7748</v>
      </c>
    </row>
    <row r="2227" spans="1:9" x14ac:dyDescent="0.35">
      <c r="A2227" s="2" t="s">
        <v>3005</v>
      </c>
      <c r="B2227">
        <v>436</v>
      </c>
      <c r="C2227" t="s">
        <v>11601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12775</v>
      </c>
    </row>
    <row r="2228" spans="1:9" x14ac:dyDescent="0.35">
      <c r="A2228" s="2" t="s">
        <v>3006</v>
      </c>
      <c r="B2228">
        <v>435</v>
      </c>
      <c r="C2228" t="s">
        <v>11514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12776</v>
      </c>
    </row>
    <row r="2229" spans="1:9" x14ac:dyDescent="0.35">
      <c r="A2229" s="2" t="s">
        <v>3007</v>
      </c>
      <c r="B2229">
        <v>435</v>
      </c>
      <c r="C2229" t="s">
        <v>10590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12714</v>
      </c>
    </row>
    <row r="2230" spans="1:9" x14ac:dyDescent="0.35">
      <c r="A2230" s="2" t="s">
        <v>3008</v>
      </c>
      <c r="B2230">
        <v>434</v>
      </c>
      <c r="C2230" t="s">
        <v>7397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12777</v>
      </c>
    </row>
    <row r="2231" spans="1:9" x14ac:dyDescent="0.35">
      <c r="A2231" s="2" t="s">
        <v>3009</v>
      </c>
      <c r="B2231">
        <v>433</v>
      </c>
      <c r="C2231" t="s">
        <v>10579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12778</v>
      </c>
    </row>
    <row r="2232" spans="1:9" x14ac:dyDescent="0.35">
      <c r="A2232" s="2" t="s">
        <v>3010</v>
      </c>
      <c r="B2232">
        <v>433</v>
      </c>
      <c r="C2232" t="s">
        <v>11480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11992</v>
      </c>
    </row>
    <row r="2233" spans="1:9" x14ac:dyDescent="0.35">
      <c r="A2233" s="2" t="s">
        <v>3011</v>
      </c>
      <c r="B2233">
        <v>433</v>
      </c>
      <c r="C2233" t="s">
        <v>7841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12065</v>
      </c>
    </row>
    <row r="2234" spans="1:9" x14ac:dyDescent="0.35">
      <c r="A2234" s="2" t="s">
        <v>3012</v>
      </c>
      <c r="B2234">
        <v>433</v>
      </c>
      <c r="C2234" t="s">
        <v>12319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12779</v>
      </c>
    </row>
    <row r="2235" spans="1:9" x14ac:dyDescent="0.35">
      <c r="A2235" s="2" t="s">
        <v>3013</v>
      </c>
      <c r="B2235">
        <v>432</v>
      </c>
      <c r="C2235" t="s">
        <v>12274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12655</v>
      </c>
    </row>
    <row r="2236" spans="1:9" x14ac:dyDescent="0.35">
      <c r="A2236" s="2" t="s">
        <v>3014</v>
      </c>
      <c r="B2236">
        <v>431</v>
      </c>
      <c r="C2236" t="s">
        <v>10455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12653</v>
      </c>
    </row>
    <row r="2237" spans="1:9" x14ac:dyDescent="0.35">
      <c r="A2237" s="2" t="s">
        <v>3015</v>
      </c>
      <c r="B2237">
        <v>431</v>
      </c>
      <c r="C2237" t="s">
        <v>10451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12780</v>
      </c>
    </row>
    <row r="2238" spans="1:9" x14ac:dyDescent="0.35">
      <c r="A2238" s="2" t="s">
        <v>3016</v>
      </c>
      <c r="B2238">
        <v>431</v>
      </c>
      <c r="C2238" t="s">
        <v>11388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12781</v>
      </c>
    </row>
    <row r="2239" spans="1:9" x14ac:dyDescent="0.35">
      <c r="A2239" s="2" t="s">
        <v>3017</v>
      </c>
      <c r="B2239">
        <v>431</v>
      </c>
      <c r="C2239" t="s">
        <v>12338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10275</v>
      </c>
    </row>
    <row r="2240" spans="1:9" x14ac:dyDescent="0.35">
      <c r="A2240" s="2" t="s">
        <v>3018</v>
      </c>
      <c r="B2240">
        <v>431</v>
      </c>
      <c r="C2240" t="s">
        <v>10484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12782</v>
      </c>
    </row>
    <row r="2241" spans="1:9" x14ac:dyDescent="0.35">
      <c r="A2241" s="2" t="s">
        <v>3019</v>
      </c>
      <c r="B2241">
        <v>430</v>
      </c>
      <c r="C2241" t="s">
        <v>11598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11181</v>
      </c>
    </row>
    <row r="2242" spans="1:9" x14ac:dyDescent="0.35">
      <c r="A2242" s="2" t="s">
        <v>3020</v>
      </c>
      <c r="B2242">
        <v>430</v>
      </c>
      <c r="C2242" t="s">
        <v>12181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12783</v>
      </c>
    </row>
    <row r="2243" spans="1:9" x14ac:dyDescent="0.35">
      <c r="A2243" s="2" t="s">
        <v>3021</v>
      </c>
      <c r="B2243">
        <v>430</v>
      </c>
      <c r="C2243" t="s">
        <v>12224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11454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12784</v>
      </c>
    </row>
    <row r="2245" spans="1:9" x14ac:dyDescent="0.35">
      <c r="A2245" s="2" t="s">
        <v>3023</v>
      </c>
      <c r="B2245">
        <v>429</v>
      </c>
      <c r="C2245" t="s">
        <v>12339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11003</v>
      </c>
    </row>
    <row r="2246" spans="1:9" x14ac:dyDescent="0.35">
      <c r="A2246" s="2" t="s">
        <v>3024</v>
      </c>
      <c r="B2246">
        <v>427</v>
      </c>
      <c r="C2246" t="s">
        <v>10499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10604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12785</v>
      </c>
    </row>
    <row r="2248" spans="1:9" x14ac:dyDescent="0.35">
      <c r="A2248" s="2" t="s">
        <v>3026</v>
      </c>
      <c r="B2248">
        <v>426</v>
      </c>
      <c r="C2248" t="s">
        <v>10637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12786</v>
      </c>
    </row>
    <row r="2249" spans="1:9" x14ac:dyDescent="0.35">
      <c r="A2249" s="2" t="s">
        <v>3027</v>
      </c>
      <c r="B2249">
        <v>426</v>
      </c>
      <c r="C2249" t="s">
        <v>12340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11222</v>
      </c>
    </row>
    <row r="2250" spans="1:9" x14ac:dyDescent="0.35">
      <c r="A2250" s="2" t="s">
        <v>3028</v>
      </c>
      <c r="B2250">
        <v>425</v>
      </c>
      <c r="C2250" t="s">
        <v>10686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12787</v>
      </c>
    </row>
    <row r="2251" spans="1:9" x14ac:dyDescent="0.35">
      <c r="A2251" s="2" t="s">
        <v>3029</v>
      </c>
      <c r="B2251">
        <v>424</v>
      </c>
      <c r="C2251" t="s">
        <v>10726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12788</v>
      </c>
    </row>
    <row r="2252" spans="1:9" x14ac:dyDescent="0.35">
      <c r="A2252" s="2" t="s">
        <v>3030</v>
      </c>
      <c r="B2252">
        <v>424</v>
      </c>
      <c r="C2252" t="s">
        <v>11542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11250</v>
      </c>
    </row>
    <row r="2253" spans="1:9" x14ac:dyDescent="0.35">
      <c r="A2253" s="2" t="s">
        <v>3031</v>
      </c>
      <c r="B2253">
        <v>424</v>
      </c>
      <c r="C2253" t="s">
        <v>10466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11082</v>
      </c>
    </row>
    <row r="2254" spans="1:9" x14ac:dyDescent="0.35">
      <c r="A2254" s="2" t="s">
        <v>3032</v>
      </c>
      <c r="B2254">
        <v>423</v>
      </c>
      <c r="C2254" t="s">
        <v>11415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12112</v>
      </c>
    </row>
    <row r="2255" spans="1:9" x14ac:dyDescent="0.35">
      <c r="A2255" s="2" t="s">
        <v>3033</v>
      </c>
      <c r="B2255">
        <v>423</v>
      </c>
      <c r="C2255" t="s">
        <v>12297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12789</v>
      </c>
    </row>
    <row r="2256" spans="1:9" x14ac:dyDescent="0.35">
      <c r="A2256" s="2" t="s">
        <v>3034</v>
      </c>
      <c r="B2256">
        <v>421</v>
      </c>
      <c r="C2256" t="s">
        <v>12186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12341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12790</v>
      </c>
    </row>
    <row r="2258" spans="1:9" x14ac:dyDescent="0.35">
      <c r="A2258" s="2" t="s">
        <v>3036</v>
      </c>
      <c r="B2258">
        <v>420</v>
      </c>
      <c r="C2258" t="s">
        <v>11538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12791</v>
      </c>
    </row>
    <row r="2259" spans="1:9" x14ac:dyDescent="0.35">
      <c r="A2259" s="2" t="s">
        <v>3037</v>
      </c>
      <c r="B2259">
        <v>420</v>
      </c>
      <c r="C2259" t="s">
        <v>10612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12792</v>
      </c>
    </row>
    <row r="2260" spans="1:9" x14ac:dyDescent="0.35">
      <c r="A2260" s="2" t="s">
        <v>3038</v>
      </c>
      <c r="B2260">
        <v>419</v>
      </c>
      <c r="C2260" t="s">
        <v>12342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12793</v>
      </c>
    </row>
    <row r="2261" spans="1:9" x14ac:dyDescent="0.35">
      <c r="A2261" s="2" t="s">
        <v>3039</v>
      </c>
      <c r="B2261">
        <v>419</v>
      </c>
      <c r="C2261" t="s">
        <v>11530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12095</v>
      </c>
    </row>
    <row r="2262" spans="1:9" x14ac:dyDescent="0.35">
      <c r="A2262" s="2" t="s">
        <v>3040</v>
      </c>
      <c r="B2262">
        <v>418</v>
      </c>
      <c r="C2262" t="s">
        <v>10579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12794</v>
      </c>
    </row>
    <row r="2263" spans="1:9" x14ac:dyDescent="0.35">
      <c r="A2263" s="2" t="s">
        <v>3041</v>
      </c>
      <c r="B2263">
        <v>418</v>
      </c>
      <c r="C2263" t="s">
        <v>10435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12795</v>
      </c>
    </row>
    <row r="2264" spans="1:9" x14ac:dyDescent="0.35">
      <c r="A2264" s="2" t="s">
        <v>3042</v>
      </c>
      <c r="B2264">
        <v>416</v>
      </c>
      <c r="C2264" t="s">
        <v>10484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12796</v>
      </c>
    </row>
    <row r="2265" spans="1:9" x14ac:dyDescent="0.35">
      <c r="A2265" s="2" t="s">
        <v>3043</v>
      </c>
      <c r="B2265">
        <v>414</v>
      </c>
      <c r="C2265" t="s">
        <v>11491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12797</v>
      </c>
    </row>
    <row r="2266" spans="1:9" x14ac:dyDescent="0.35">
      <c r="A2266" s="2" t="s">
        <v>3044</v>
      </c>
      <c r="B2266">
        <v>413</v>
      </c>
      <c r="C2266" t="s">
        <v>10505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10297</v>
      </c>
    </row>
    <row r="2267" spans="1:9" x14ac:dyDescent="0.35">
      <c r="A2267" s="2" t="s">
        <v>3045</v>
      </c>
      <c r="B2267">
        <v>412</v>
      </c>
      <c r="C2267" t="s">
        <v>11462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11067</v>
      </c>
    </row>
    <row r="2268" spans="1:9" x14ac:dyDescent="0.35">
      <c r="A2268" s="2" t="s">
        <v>3046</v>
      </c>
      <c r="B2268">
        <v>412</v>
      </c>
      <c r="C2268" t="s">
        <v>10728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11050</v>
      </c>
    </row>
    <row r="2269" spans="1:9" x14ac:dyDescent="0.35">
      <c r="A2269" s="2" t="s">
        <v>3047</v>
      </c>
      <c r="B2269">
        <v>412</v>
      </c>
      <c r="C2269" t="s">
        <v>10618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8346</v>
      </c>
    </row>
    <row r="2270" spans="1:9" x14ac:dyDescent="0.35">
      <c r="A2270" s="2" t="s">
        <v>3048</v>
      </c>
      <c r="B2270">
        <v>411</v>
      </c>
      <c r="C2270" t="s">
        <v>11650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12798</v>
      </c>
    </row>
    <row r="2271" spans="1:9" x14ac:dyDescent="0.35">
      <c r="A2271" s="2" t="s">
        <v>3049</v>
      </c>
      <c r="B2271">
        <v>410</v>
      </c>
      <c r="C2271" t="s">
        <v>10661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12799</v>
      </c>
    </row>
    <row r="2272" spans="1:9" x14ac:dyDescent="0.35">
      <c r="A2272" s="2" t="s">
        <v>3050</v>
      </c>
      <c r="B2272">
        <v>410</v>
      </c>
      <c r="C2272" t="s">
        <v>11381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11171</v>
      </c>
    </row>
    <row r="2273" spans="1:9" x14ac:dyDescent="0.35">
      <c r="A2273" s="2" t="s">
        <v>3051</v>
      </c>
      <c r="B2273">
        <v>408</v>
      </c>
      <c r="C2273" t="s">
        <v>12302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12800</v>
      </c>
    </row>
    <row r="2274" spans="1:9" x14ac:dyDescent="0.35">
      <c r="A2274" s="2" t="s">
        <v>3052</v>
      </c>
      <c r="B2274">
        <v>408</v>
      </c>
      <c r="C2274" t="s">
        <v>10521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12801</v>
      </c>
    </row>
    <row r="2275" spans="1:9" x14ac:dyDescent="0.35">
      <c r="A2275" s="2" t="s">
        <v>3053</v>
      </c>
      <c r="B2275">
        <v>405</v>
      </c>
      <c r="C2275" t="s">
        <v>10484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12802</v>
      </c>
    </row>
    <row r="2276" spans="1:9" x14ac:dyDescent="0.35">
      <c r="A2276" s="2" t="s">
        <v>3054</v>
      </c>
      <c r="B2276">
        <v>405</v>
      </c>
      <c r="C2276" t="s">
        <v>12343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12803</v>
      </c>
    </row>
    <row r="2277" spans="1:9" x14ac:dyDescent="0.35">
      <c r="A2277" s="2" t="s">
        <v>3055</v>
      </c>
      <c r="B2277">
        <v>403</v>
      </c>
      <c r="C2277" t="s">
        <v>11454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12804</v>
      </c>
    </row>
    <row r="2278" spans="1:9" x14ac:dyDescent="0.35">
      <c r="A2278" s="2" t="s">
        <v>3056</v>
      </c>
      <c r="B2278">
        <v>403</v>
      </c>
      <c r="C2278" t="s">
        <v>7070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8622</v>
      </c>
    </row>
    <row r="2279" spans="1:9" x14ac:dyDescent="0.35">
      <c r="A2279" s="2" t="s">
        <v>3057</v>
      </c>
      <c r="B2279">
        <v>402</v>
      </c>
      <c r="C2279" t="s">
        <v>12344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12805</v>
      </c>
    </row>
    <row r="2280" spans="1:9" x14ac:dyDescent="0.35">
      <c r="A2280" s="2" t="s">
        <v>3058</v>
      </c>
      <c r="B2280">
        <v>402</v>
      </c>
      <c r="C2280" t="s">
        <v>12345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12129</v>
      </c>
    </row>
    <row r="2281" spans="1:9" x14ac:dyDescent="0.35">
      <c r="A2281" s="2" t="s">
        <v>3059</v>
      </c>
      <c r="B2281">
        <v>402</v>
      </c>
      <c r="C2281" t="s">
        <v>10517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12806</v>
      </c>
    </row>
    <row r="2282" spans="1:9" x14ac:dyDescent="0.35">
      <c r="A2282" s="2" t="s">
        <v>3060</v>
      </c>
      <c r="B2282">
        <v>401</v>
      </c>
      <c r="C2282" t="s">
        <v>11553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12807</v>
      </c>
    </row>
    <row r="2283" spans="1:9" x14ac:dyDescent="0.35">
      <c r="A2283" s="2" t="s">
        <v>3061</v>
      </c>
      <c r="B2283">
        <v>400</v>
      </c>
      <c r="C2283" t="s">
        <v>10631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12808</v>
      </c>
    </row>
    <row r="2284" spans="1:9" x14ac:dyDescent="0.35">
      <c r="A2284" s="2" t="s">
        <v>3062</v>
      </c>
      <c r="B2284">
        <v>400</v>
      </c>
      <c r="C2284" t="s">
        <v>10404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11315</v>
      </c>
    </row>
    <row r="2285" spans="1:9" x14ac:dyDescent="0.35">
      <c r="A2285" s="2" t="s">
        <v>3063</v>
      </c>
      <c r="B2285">
        <v>400</v>
      </c>
      <c r="C2285" t="s">
        <v>10414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13979</v>
      </c>
    </row>
    <row r="2286" spans="1:9" x14ac:dyDescent="0.35">
      <c r="A2286" s="2" t="s">
        <v>3064</v>
      </c>
      <c r="B2286">
        <v>399</v>
      </c>
      <c r="C2286" t="s">
        <v>10725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11396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11989</v>
      </c>
    </row>
    <row r="2288" spans="1:9" x14ac:dyDescent="0.35">
      <c r="A2288" s="2" t="s">
        <v>3066</v>
      </c>
      <c r="B2288">
        <v>398</v>
      </c>
      <c r="C2288" t="s">
        <v>9365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9632</v>
      </c>
    </row>
    <row r="2289" spans="1:9" x14ac:dyDescent="0.35">
      <c r="A2289" s="2" t="s">
        <v>3067</v>
      </c>
      <c r="B2289">
        <v>397</v>
      </c>
      <c r="C2289" t="s">
        <v>12346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11967</v>
      </c>
    </row>
    <row r="2290" spans="1:9" x14ac:dyDescent="0.35">
      <c r="A2290" s="2" t="s">
        <v>3068</v>
      </c>
      <c r="B2290">
        <v>396</v>
      </c>
      <c r="C2290" t="s">
        <v>11631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12809</v>
      </c>
    </row>
    <row r="2291" spans="1:9" x14ac:dyDescent="0.35">
      <c r="A2291" s="2" t="s">
        <v>3069</v>
      </c>
      <c r="B2291">
        <v>396</v>
      </c>
      <c r="C2291" t="s">
        <v>10509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12810</v>
      </c>
    </row>
    <row r="2292" spans="1:9" x14ac:dyDescent="0.35">
      <c r="A2292" s="2" t="s">
        <v>3070</v>
      </c>
      <c r="B2292">
        <v>395</v>
      </c>
      <c r="C2292" t="s">
        <v>11391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12811</v>
      </c>
    </row>
    <row r="2293" spans="1:9" x14ac:dyDescent="0.35">
      <c r="A2293" s="2" t="s">
        <v>3071</v>
      </c>
      <c r="B2293">
        <v>395</v>
      </c>
      <c r="C2293" t="s">
        <v>11415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12812</v>
      </c>
    </row>
    <row r="2294" spans="1:9" x14ac:dyDescent="0.35">
      <c r="A2294" s="2" t="s">
        <v>3072</v>
      </c>
      <c r="B2294">
        <v>395</v>
      </c>
      <c r="C2294" t="s">
        <v>11564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11957</v>
      </c>
    </row>
    <row r="2295" spans="1:9" x14ac:dyDescent="0.35">
      <c r="A2295" s="2" t="s">
        <v>3073</v>
      </c>
      <c r="B2295">
        <v>394</v>
      </c>
      <c r="C2295" t="s">
        <v>10545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12120</v>
      </c>
    </row>
    <row r="2296" spans="1:9" x14ac:dyDescent="0.35">
      <c r="A2296" s="2" t="s">
        <v>3074</v>
      </c>
      <c r="B2296">
        <v>394</v>
      </c>
      <c r="C2296" t="s">
        <v>10462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12813</v>
      </c>
    </row>
    <row r="2297" spans="1:9" x14ac:dyDescent="0.35">
      <c r="A2297" s="2" t="s">
        <v>3075</v>
      </c>
      <c r="B2297">
        <v>392</v>
      </c>
      <c r="C2297" t="s">
        <v>8403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12814</v>
      </c>
    </row>
    <row r="2298" spans="1:9" x14ac:dyDescent="0.35">
      <c r="A2298" s="2" t="s">
        <v>3076</v>
      </c>
      <c r="B2298">
        <v>391</v>
      </c>
      <c r="C2298" t="s">
        <v>11424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12815</v>
      </c>
    </row>
    <row r="2299" spans="1:9" x14ac:dyDescent="0.35">
      <c r="A2299" s="2" t="s">
        <v>3077</v>
      </c>
      <c r="B2299">
        <v>391</v>
      </c>
      <c r="C2299" t="s">
        <v>10638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10787</v>
      </c>
    </row>
    <row r="2300" spans="1:9" x14ac:dyDescent="0.35">
      <c r="A2300" s="2" t="s">
        <v>3078</v>
      </c>
      <c r="B2300">
        <v>391</v>
      </c>
      <c r="C2300" t="s">
        <v>11525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13980</v>
      </c>
    </row>
    <row r="2301" spans="1:9" x14ac:dyDescent="0.35">
      <c r="A2301" s="2" t="s">
        <v>3079</v>
      </c>
      <c r="B2301">
        <v>391</v>
      </c>
      <c r="C2301" t="s">
        <v>10745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12136</v>
      </c>
    </row>
    <row r="2302" spans="1:9" x14ac:dyDescent="0.35">
      <c r="A2302" s="2" t="s">
        <v>3080</v>
      </c>
      <c r="B2302">
        <v>390</v>
      </c>
      <c r="C2302" t="s">
        <v>10493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12816</v>
      </c>
    </row>
    <row r="2303" spans="1:9" x14ac:dyDescent="0.35">
      <c r="A2303" s="2" t="s">
        <v>3081</v>
      </c>
      <c r="B2303">
        <v>390</v>
      </c>
      <c r="C2303" t="s">
        <v>10685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12817</v>
      </c>
    </row>
    <row r="2304" spans="1:9" x14ac:dyDescent="0.35">
      <c r="A2304" s="2" t="s">
        <v>3082</v>
      </c>
      <c r="B2304">
        <v>390</v>
      </c>
      <c r="C2304" t="s">
        <v>11450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12818</v>
      </c>
    </row>
    <row r="2305" spans="1:9" x14ac:dyDescent="0.35">
      <c r="A2305" s="2" t="s">
        <v>3083</v>
      </c>
      <c r="B2305">
        <v>390</v>
      </c>
      <c r="C2305" t="s">
        <v>10699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11916</v>
      </c>
    </row>
    <row r="2306" spans="1:9" x14ac:dyDescent="0.35">
      <c r="A2306" s="2" t="s">
        <v>3084</v>
      </c>
      <c r="B2306">
        <v>389</v>
      </c>
      <c r="C2306" t="s">
        <v>10380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12819</v>
      </c>
    </row>
    <row r="2307" spans="1:9" x14ac:dyDescent="0.35">
      <c r="A2307" s="2" t="s">
        <v>3085</v>
      </c>
      <c r="B2307">
        <v>388</v>
      </c>
      <c r="C2307" t="s">
        <v>12347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9936</v>
      </c>
    </row>
    <row r="2308" spans="1:9" x14ac:dyDescent="0.35">
      <c r="A2308" s="2" t="s">
        <v>3086</v>
      </c>
      <c r="B2308">
        <v>387</v>
      </c>
      <c r="C2308" t="s">
        <v>12348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12820</v>
      </c>
    </row>
    <row r="2309" spans="1:9" x14ac:dyDescent="0.35">
      <c r="A2309" s="2" t="s">
        <v>3087</v>
      </c>
      <c r="B2309">
        <v>387</v>
      </c>
      <c r="C2309" t="s">
        <v>10366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12821</v>
      </c>
    </row>
    <row r="2310" spans="1:9" x14ac:dyDescent="0.35">
      <c r="A2310" s="2" t="s">
        <v>3088</v>
      </c>
      <c r="B2310">
        <v>387</v>
      </c>
      <c r="C2310" t="s">
        <v>10438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12822</v>
      </c>
    </row>
    <row r="2311" spans="1:9" x14ac:dyDescent="0.35">
      <c r="A2311" s="2" t="s">
        <v>3089</v>
      </c>
      <c r="B2311">
        <v>387</v>
      </c>
      <c r="C2311" t="s">
        <v>12349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12823</v>
      </c>
    </row>
    <row r="2312" spans="1:9" x14ac:dyDescent="0.35">
      <c r="A2312" s="2" t="s">
        <v>3090</v>
      </c>
      <c r="B2312">
        <v>384</v>
      </c>
      <c r="C2312" t="s">
        <v>11553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12590</v>
      </c>
    </row>
    <row r="2313" spans="1:9" x14ac:dyDescent="0.35">
      <c r="A2313" s="2" t="s">
        <v>3091</v>
      </c>
      <c r="B2313">
        <v>383</v>
      </c>
      <c r="C2313" t="s">
        <v>11418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12824</v>
      </c>
    </row>
    <row r="2314" spans="1:9" x14ac:dyDescent="0.35">
      <c r="A2314" s="2" t="s">
        <v>3092</v>
      </c>
      <c r="B2314">
        <v>383</v>
      </c>
      <c r="C2314" t="s">
        <v>11412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12603</v>
      </c>
    </row>
    <row r="2315" spans="1:9" x14ac:dyDescent="0.35">
      <c r="A2315" s="2" t="s">
        <v>3093</v>
      </c>
      <c r="B2315">
        <v>382</v>
      </c>
      <c r="C2315" t="s">
        <v>10387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12825</v>
      </c>
    </row>
    <row r="2316" spans="1:9" x14ac:dyDescent="0.35">
      <c r="A2316" s="2" t="s">
        <v>3094</v>
      </c>
      <c r="B2316">
        <v>382</v>
      </c>
      <c r="C2316" t="s">
        <v>12350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12717</v>
      </c>
    </row>
    <row r="2317" spans="1:9" x14ac:dyDescent="0.35">
      <c r="A2317" s="2" t="s">
        <v>3095</v>
      </c>
      <c r="B2317">
        <v>380</v>
      </c>
      <c r="C2317" t="s">
        <v>12175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11847</v>
      </c>
    </row>
    <row r="2318" spans="1:9" x14ac:dyDescent="0.35">
      <c r="A2318" s="2" t="s">
        <v>3096</v>
      </c>
      <c r="B2318">
        <v>379</v>
      </c>
      <c r="C2318" t="s">
        <v>12217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12826</v>
      </c>
    </row>
    <row r="2319" spans="1:9" x14ac:dyDescent="0.35">
      <c r="A2319" s="2" t="s">
        <v>3097</v>
      </c>
      <c r="B2319">
        <v>379</v>
      </c>
      <c r="C2319" t="s">
        <v>10679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12827</v>
      </c>
    </row>
    <row r="2320" spans="1:9" x14ac:dyDescent="0.35">
      <c r="A2320" s="2" t="s">
        <v>3098</v>
      </c>
      <c r="B2320">
        <v>378</v>
      </c>
      <c r="C2320" t="s">
        <v>11417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12828</v>
      </c>
    </row>
    <row r="2321" spans="1:9" x14ac:dyDescent="0.35">
      <c r="A2321" s="2" t="s">
        <v>3099</v>
      </c>
      <c r="B2321">
        <v>378</v>
      </c>
      <c r="C2321" t="s">
        <v>10567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12829</v>
      </c>
    </row>
    <row r="2322" spans="1:9" x14ac:dyDescent="0.35">
      <c r="A2322" s="2" t="s">
        <v>3100</v>
      </c>
      <c r="B2322">
        <v>377</v>
      </c>
      <c r="C2322" t="s">
        <v>10571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11231</v>
      </c>
    </row>
    <row r="2323" spans="1:9" x14ac:dyDescent="0.35">
      <c r="A2323" s="2" t="s">
        <v>3101</v>
      </c>
      <c r="B2323">
        <v>376</v>
      </c>
      <c r="C2323" t="s">
        <v>11562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12830</v>
      </c>
    </row>
    <row r="2324" spans="1:9" x14ac:dyDescent="0.35">
      <c r="A2324" s="2" t="s">
        <v>3102</v>
      </c>
      <c r="B2324">
        <v>376</v>
      </c>
      <c r="C2324" t="s">
        <v>12220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12831</v>
      </c>
    </row>
    <row r="2325" spans="1:9" x14ac:dyDescent="0.35">
      <c r="A2325" s="2" t="s">
        <v>3103</v>
      </c>
      <c r="B2325">
        <v>375</v>
      </c>
      <c r="C2325" t="s">
        <v>10592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12832</v>
      </c>
    </row>
    <row r="2326" spans="1:9" x14ac:dyDescent="0.35">
      <c r="A2326" s="2" t="s">
        <v>3104</v>
      </c>
      <c r="B2326">
        <v>373</v>
      </c>
      <c r="C2326" t="s">
        <v>10499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12833</v>
      </c>
    </row>
    <row r="2327" spans="1:9" x14ac:dyDescent="0.35">
      <c r="A2327" s="2" t="s">
        <v>3105</v>
      </c>
      <c r="B2327">
        <v>373</v>
      </c>
      <c r="C2327" t="s">
        <v>10594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12834</v>
      </c>
    </row>
    <row r="2328" spans="1:9" x14ac:dyDescent="0.35">
      <c r="A2328" s="2" t="s">
        <v>3106</v>
      </c>
      <c r="B2328">
        <v>373</v>
      </c>
      <c r="C2328" t="s">
        <v>10461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12835</v>
      </c>
    </row>
    <row r="2329" spans="1:9" x14ac:dyDescent="0.35">
      <c r="A2329" s="2" t="s">
        <v>3107</v>
      </c>
      <c r="B2329">
        <v>373</v>
      </c>
      <c r="C2329" t="s">
        <v>10395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12836</v>
      </c>
    </row>
    <row r="2330" spans="1:9" x14ac:dyDescent="0.35">
      <c r="A2330" s="2" t="s">
        <v>3108</v>
      </c>
      <c r="B2330">
        <v>372</v>
      </c>
      <c r="C2330" t="s">
        <v>12320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12837</v>
      </c>
    </row>
    <row r="2331" spans="1:9" x14ac:dyDescent="0.35">
      <c r="A2331" s="2" t="s">
        <v>3109</v>
      </c>
      <c r="B2331">
        <v>372</v>
      </c>
      <c r="C2331" t="s">
        <v>10477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12838</v>
      </c>
    </row>
    <row r="2332" spans="1:9" x14ac:dyDescent="0.35">
      <c r="A2332" s="2" t="s">
        <v>3110</v>
      </c>
      <c r="B2332">
        <v>371</v>
      </c>
      <c r="C2332" t="s">
        <v>12260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12839</v>
      </c>
    </row>
    <row r="2333" spans="1:9" x14ac:dyDescent="0.35">
      <c r="A2333" s="2" t="s">
        <v>3111</v>
      </c>
      <c r="B2333">
        <v>369</v>
      </c>
      <c r="C2333" t="s">
        <v>10490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12840</v>
      </c>
    </row>
    <row r="2334" spans="1:9" x14ac:dyDescent="0.35">
      <c r="A2334" s="2" t="s">
        <v>3112</v>
      </c>
      <c r="B2334">
        <v>369</v>
      </c>
      <c r="C2334" t="s">
        <v>10414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10326</v>
      </c>
    </row>
    <row r="2335" spans="1:9" x14ac:dyDescent="0.35">
      <c r="A2335" s="2" t="s">
        <v>3113</v>
      </c>
      <c r="B2335">
        <v>369</v>
      </c>
      <c r="C2335" t="s">
        <v>12192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12841</v>
      </c>
    </row>
    <row r="2336" spans="1:9" x14ac:dyDescent="0.35">
      <c r="A2336" s="2" t="s">
        <v>3114</v>
      </c>
      <c r="B2336">
        <v>368</v>
      </c>
      <c r="C2336" t="s">
        <v>10554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12842</v>
      </c>
    </row>
    <row r="2337" spans="1:9" x14ac:dyDescent="0.35">
      <c r="A2337" s="2" t="s">
        <v>3115</v>
      </c>
      <c r="B2337">
        <v>367</v>
      </c>
      <c r="C2337" t="s">
        <v>10572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12843</v>
      </c>
    </row>
    <row r="2338" spans="1:9" x14ac:dyDescent="0.35">
      <c r="A2338" s="2" t="s">
        <v>3116</v>
      </c>
      <c r="B2338">
        <v>366</v>
      </c>
      <c r="C2338" t="s">
        <v>10537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12844</v>
      </c>
    </row>
    <row r="2339" spans="1:9" x14ac:dyDescent="0.35">
      <c r="A2339" s="2" t="s">
        <v>3117</v>
      </c>
      <c r="B2339">
        <v>364</v>
      </c>
      <c r="C2339" t="s">
        <v>12311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12845</v>
      </c>
    </row>
    <row r="2340" spans="1:9" x14ac:dyDescent="0.35">
      <c r="A2340" s="2" t="s">
        <v>3118</v>
      </c>
      <c r="B2340">
        <v>363</v>
      </c>
      <c r="C2340" t="s">
        <v>10615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12846</v>
      </c>
    </row>
    <row r="2341" spans="1:9" x14ac:dyDescent="0.35">
      <c r="A2341" s="2" t="s">
        <v>3119</v>
      </c>
      <c r="B2341">
        <v>362</v>
      </c>
      <c r="C2341" t="s">
        <v>10467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12847</v>
      </c>
    </row>
    <row r="2342" spans="1:9" x14ac:dyDescent="0.35">
      <c r="A2342" s="2" t="s">
        <v>3120</v>
      </c>
      <c r="B2342">
        <v>361</v>
      </c>
      <c r="C2342" t="s">
        <v>10579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11240</v>
      </c>
    </row>
    <row r="2343" spans="1:9" x14ac:dyDescent="0.35">
      <c r="A2343" s="2" t="s">
        <v>3121</v>
      </c>
      <c r="B2343">
        <v>361</v>
      </c>
      <c r="C2343" t="s">
        <v>10538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12848</v>
      </c>
    </row>
    <row r="2344" spans="1:9" x14ac:dyDescent="0.35">
      <c r="A2344" s="2" t="s">
        <v>3122</v>
      </c>
      <c r="B2344">
        <v>360</v>
      </c>
      <c r="C2344" t="s">
        <v>10484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13981</v>
      </c>
    </row>
    <row r="2345" spans="1:9" x14ac:dyDescent="0.35">
      <c r="A2345" s="2" t="s">
        <v>3123</v>
      </c>
      <c r="B2345">
        <v>359</v>
      </c>
      <c r="C2345" t="s">
        <v>12165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12849</v>
      </c>
    </row>
    <row r="2346" spans="1:9" x14ac:dyDescent="0.35">
      <c r="A2346" s="2" t="s">
        <v>3124</v>
      </c>
      <c r="B2346">
        <v>358</v>
      </c>
      <c r="C2346" t="s">
        <v>10427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11072</v>
      </c>
    </row>
    <row r="2347" spans="1:9" x14ac:dyDescent="0.35">
      <c r="A2347" s="2" t="s">
        <v>3125</v>
      </c>
      <c r="B2347">
        <v>357</v>
      </c>
      <c r="C2347" t="s">
        <v>7070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12850</v>
      </c>
    </row>
    <row r="2348" spans="1:9" x14ac:dyDescent="0.35">
      <c r="A2348" s="2" t="s">
        <v>3126</v>
      </c>
      <c r="B2348">
        <v>355</v>
      </c>
      <c r="C2348" t="s">
        <v>12344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12851</v>
      </c>
    </row>
    <row r="2349" spans="1:9" x14ac:dyDescent="0.35">
      <c r="A2349" s="2" t="s">
        <v>3127</v>
      </c>
      <c r="B2349">
        <v>355</v>
      </c>
      <c r="C2349" t="s">
        <v>12351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11613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12852</v>
      </c>
    </row>
    <row r="2351" spans="1:9" x14ac:dyDescent="0.35">
      <c r="A2351" s="2" t="s">
        <v>3129</v>
      </c>
      <c r="B2351">
        <v>352</v>
      </c>
      <c r="C2351" t="s">
        <v>9499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12853</v>
      </c>
    </row>
    <row r="2352" spans="1:9" x14ac:dyDescent="0.35">
      <c r="A2352" s="2" t="s">
        <v>3130</v>
      </c>
      <c r="B2352">
        <v>351</v>
      </c>
      <c r="C2352" t="s">
        <v>10651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12854</v>
      </c>
    </row>
    <row r="2353" spans="1:9" x14ac:dyDescent="0.35">
      <c r="A2353" s="2" t="s">
        <v>3131</v>
      </c>
      <c r="B2353">
        <v>351</v>
      </c>
      <c r="C2353" t="s">
        <v>10499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12855</v>
      </c>
    </row>
    <row r="2354" spans="1:9" x14ac:dyDescent="0.35">
      <c r="A2354" s="2" t="s">
        <v>3132</v>
      </c>
      <c r="B2354">
        <v>351</v>
      </c>
      <c r="C2354" t="s">
        <v>10672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12856</v>
      </c>
    </row>
    <row r="2355" spans="1:9" x14ac:dyDescent="0.35">
      <c r="A2355" s="2" t="s">
        <v>3133</v>
      </c>
      <c r="B2355">
        <v>351</v>
      </c>
      <c r="C2355" t="s">
        <v>10407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12857</v>
      </c>
    </row>
    <row r="2356" spans="1:9" x14ac:dyDescent="0.35">
      <c r="A2356" s="2" t="s">
        <v>3134</v>
      </c>
      <c r="B2356">
        <v>350</v>
      </c>
      <c r="C2356" t="s">
        <v>10534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12858</v>
      </c>
    </row>
    <row r="2357" spans="1:9" x14ac:dyDescent="0.35">
      <c r="A2357" s="2" t="s">
        <v>3135</v>
      </c>
      <c r="B2357">
        <v>350</v>
      </c>
      <c r="C2357" t="s">
        <v>10466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12859</v>
      </c>
    </row>
    <row r="2358" spans="1:9" x14ac:dyDescent="0.35">
      <c r="A2358" s="2" t="s">
        <v>3136</v>
      </c>
      <c r="B2358">
        <v>349</v>
      </c>
      <c r="C2358" t="s">
        <v>12352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12860</v>
      </c>
    </row>
    <row r="2359" spans="1:9" x14ac:dyDescent="0.35">
      <c r="A2359" s="2" t="s">
        <v>3137</v>
      </c>
      <c r="B2359">
        <v>346</v>
      </c>
      <c r="C2359" t="s">
        <v>12353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12861</v>
      </c>
    </row>
    <row r="2360" spans="1:9" x14ac:dyDescent="0.35">
      <c r="A2360" s="2" t="s">
        <v>3138</v>
      </c>
      <c r="B2360">
        <v>345</v>
      </c>
      <c r="C2360" t="s">
        <v>12354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12862</v>
      </c>
    </row>
    <row r="2361" spans="1:9" x14ac:dyDescent="0.35">
      <c r="A2361" s="2" t="s">
        <v>3139</v>
      </c>
      <c r="B2361">
        <v>344</v>
      </c>
      <c r="C2361" t="s">
        <v>11475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12863</v>
      </c>
    </row>
    <row r="2362" spans="1:9" x14ac:dyDescent="0.35">
      <c r="A2362" s="2" t="s">
        <v>3140</v>
      </c>
      <c r="B2362">
        <v>344</v>
      </c>
      <c r="C2362" t="s">
        <v>12355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12864</v>
      </c>
    </row>
    <row r="2363" spans="1:9" x14ac:dyDescent="0.35">
      <c r="A2363" s="2" t="s">
        <v>3141</v>
      </c>
      <c r="B2363">
        <v>343</v>
      </c>
      <c r="C2363" t="s">
        <v>12205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12865</v>
      </c>
    </row>
    <row r="2364" spans="1:9" x14ac:dyDescent="0.35">
      <c r="A2364" s="2" t="s">
        <v>3142</v>
      </c>
      <c r="B2364">
        <v>341</v>
      </c>
      <c r="C2364" t="s">
        <v>10551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12866</v>
      </c>
    </row>
    <row r="2365" spans="1:9" x14ac:dyDescent="0.35">
      <c r="A2365" s="2" t="s">
        <v>3143</v>
      </c>
      <c r="B2365">
        <v>341</v>
      </c>
      <c r="C2365" t="s">
        <v>8403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13982</v>
      </c>
    </row>
    <row r="2366" spans="1:9" x14ac:dyDescent="0.35">
      <c r="A2366" s="2" t="s">
        <v>3144</v>
      </c>
      <c r="B2366">
        <v>340</v>
      </c>
      <c r="C2366" t="s">
        <v>11584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7998</v>
      </c>
    </row>
    <row r="2367" spans="1:9" x14ac:dyDescent="0.35">
      <c r="A2367" s="2" t="s">
        <v>3145</v>
      </c>
      <c r="B2367">
        <v>340</v>
      </c>
      <c r="C2367" t="s">
        <v>11597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12867</v>
      </c>
    </row>
    <row r="2368" spans="1:9" x14ac:dyDescent="0.35">
      <c r="A2368" s="2" t="s">
        <v>3146</v>
      </c>
      <c r="B2368">
        <v>340</v>
      </c>
      <c r="C2368" t="s">
        <v>10512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11004</v>
      </c>
    </row>
    <row r="2369" spans="1:9" x14ac:dyDescent="0.35">
      <c r="A2369" s="2" t="s">
        <v>3147</v>
      </c>
      <c r="B2369">
        <v>340</v>
      </c>
      <c r="C2369" t="s">
        <v>7184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12868</v>
      </c>
    </row>
    <row r="2370" spans="1:9" x14ac:dyDescent="0.35">
      <c r="A2370" s="2" t="s">
        <v>3148</v>
      </c>
      <c r="B2370">
        <v>339</v>
      </c>
      <c r="C2370" t="s">
        <v>10598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9717</v>
      </c>
    </row>
    <row r="2371" spans="1:9" x14ac:dyDescent="0.35">
      <c r="A2371" s="2" t="s">
        <v>3149</v>
      </c>
      <c r="B2371">
        <v>339</v>
      </c>
      <c r="C2371" t="s">
        <v>11415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12869</v>
      </c>
    </row>
    <row r="2372" spans="1:9" x14ac:dyDescent="0.35">
      <c r="A2372" s="2" t="s">
        <v>3150</v>
      </c>
      <c r="B2372">
        <v>337</v>
      </c>
      <c r="C2372" t="s">
        <v>10499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12870</v>
      </c>
    </row>
    <row r="2373" spans="1:9" x14ac:dyDescent="0.35">
      <c r="A2373" s="2" t="s">
        <v>3151</v>
      </c>
      <c r="B2373">
        <v>337</v>
      </c>
      <c r="C2373" t="s">
        <v>12331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11221</v>
      </c>
    </row>
    <row r="2374" spans="1:9" x14ac:dyDescent="0.35">
      <c r="A2374" s="2" t="s">
        <v>3152</v>
      </c>
      <c r="B2374">
        <v>336</v>
      </c>
      <c r="C2374" t="s">
        <v>10561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7832</v>
      </c>
    </row>
    <row r="2375" spans="1:9" x14ac:dyDescent="0.35">
      <c r="A2375" s="2" t="s">
        <v>3153</v>
      </c>
      <c r="B2375">
        <v>336</v>
      </c>
      <c r="C2375" t="s">
        <v>10024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12871</v>
      </c>
    </row>
    <row r="2376" spans="1:9" x14ac:dyDescent="0.35">
      <c r="A2376" s="2" t="s">
        <v>3154</v>
      </c>
      <c r="B2376">
        <v>335</v>
      </c>
      <c r="C2376" t="s">
        <v>12356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10867</v>
      </c>
    </row>
    <row r="2377" spans="1:9" x14ac:dyDescent="0.35">
      <c r="A2377" s="2" t="s">
        <v>3155</v>
      </c>
      <c r="B2377">
        <v>335</v>
      </c>
      <c r="C2377" t="s">
        <v>12323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12872</v>
      </c>
    </row>
    <row r="2378" spans="1:9" x14ac:dyDescent="0.35">
      <c r="A2378" s="2" t="s">
        <v>3156</v>
      </c>
      <c r="B2378">
        <v>334</v>
      </c>
      <c r="C2378" t="s">
        <v>12315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12873</v>
      </c>
    </row>
    <row r="2379" spans="1:9" x14ac:dyDescent="0.35">
      <c r="A2379" s="2" t="s">
        <v>3157</v>
      </c>
      <c r="B2379">
        <v>334</v>
      </c>
      <c r="C2379" t="s">
        <v>11451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12874</v>
      </c>
    </row>
    <row r="2380" spans="1:9" x14ac:dyDescent="0.35">
      <c r="A2380" s="2" t="s">
        <v>3158</v>
      </c>
      <c r="B2380">
        <v>334</v>
      </c>
      <c r="C2380" t="s">
        <v>10455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12875</v>
      </c>
    </row>
    <row r="2381" spans="1:9" x14ac:dyDescent="0.35">
      <c r="A2381" s="2" t="s">
        <v>3159</v>
      </c>
      <c r="B2381">
        <v>333</v>
      </c>
      <c r="C2381" t="s">
        <v>12357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9911</v>
      </c>
    </row>
    <row r="2382" spans="1:9" x14ac:dyDescent="0.35">
      <c r="A2382" s="2" t="s">
        <v>3160</v>
      </c>
      <c r="B2382">
        <v>332</v>
      </c>
      <c r="C2382" t="s">
        <v>10760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9614</v>
      </c>
    </row>
    <row r="2383" spans="1:9" x14ac:dyDescent="0.35">
      <c r="A2383" s="2" t="s">
        <v>3161</v>
      </c>
      <c r="B2383">
        <v>332</v>
      </c>
      <c r="C2383" t="s">
        <v>10376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10986</v>
      </c>
    </row>
    <row r="2384" spans="1:9" x14ac:dyDescent="0.35">
      <c r="A2384" s="2" t="s">
        <v>3162</v>
      </c>
      <c r="B2384">
        <v>331</v>
      </c>
      <c r="C2384" t="s">
        <v>11556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12876</v>
      </c>
    </row>
    <row r="2385" spans="1:9" x14ac:dyDescent="0.35">
      <c r="A2385" s="2" t="s">
        <v>3163</v>
      </c>
      <c r="B2385">
        <v>331</v>
      </c>
      <c r="C2385" t="s">
        <v>10519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12877</v>
      </c>
    </row>
    <row r="2386" spans="1:9" x14ac:dyDescent="0.35">
      <c r="A2386" s="2" t="s">
        <v>3164</v>
      </c>
      <c r="B2386">
        <v>331</v>
      </c>
      <c r="C2386" t="s">
        <v>10700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12878</v>
      </c>
    </row>
    <row r="2387" spans="1:9" x14ac:dyDescent="0.35">
      <c r="A2387" s="2" t="s">
        <v>3165</v>
      </c>
      <c r="B2387">
        <v>331</v>
      </c>
      <c r="C2387" t="s">
        <v>12217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12879</v>
      </c>
    </row>
    <row r="2388" spans="1:9" x14ac:dyDescent="0.35">
      <c r="A2388" s="2" t="s">
        <v>3166</v>
      </c>
      <c r="B2388">
        <v>330</v>
      </c>
      <c r="C2388" t="s">
        <v>11487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12880</v>
      </c>
    </row>
    <row r="2389" spans="1:9" x14ac:dyDescent="0.35">
      <c r="A2389" s="2" t="s">
        <v>3167</v>
      </c>
      <c r="B2389">
        <v>329</v>
      </c>
      <c r="C2389" t="s">
        <v>8470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12881</v>
      </c>
    </row>
    <row r="2390" spans="1:9" x14ac:dyDescent="0.35">
      <c r="A2390" s="2" t="s">
        <v>3168</v>
      </c>
      <c r="B2390">
        <v>329</v>
      </c>
      <c r="C2390" t="s">
        <v>12358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12882</v>
      </c>
    </row>
    <row r="2391" spans="1:9" x14ac:dyDescent="0.35">
      <c r="A2391" s="2" t="s">
        <v>3169</v>
      </c>
      <c r="B2391">
        <v>328</v>
      </c>
      <c r="C2391" t="s">
        <v>12217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12883</v>
      </c>
    </row>
    <row r="2392" spans="1:9" x14ac:dyDescent="0.35">
      <c r="A2392" s="2" t="s">
        <v>3170</v>
      </c>
      <c r="B2392">
        <v>328</v>
      </c>
      <c r="C2392" t="s">
        <v>10414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10287</v>
      </c>
    </row>
    <row r="2393" spans="1:9" x14ac:dyDescent="0.35">
      <c r="A2393" s="2" t="s">
        <v>3171</v>
      </c>
      <c r="B2393">
        <v>326</v>
      </c>
      <c r="C2393" t="s">
        <v>12224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11705</v>
      </c>
    </row>
    <row r="2394" spans="1:9" x14ac:dyDescent="0.35">
      <c r="A2394" s="2" t="s">
        <v>3172</v>
      </c>
      <c r="B2394">
        <v>325</v>
      </c>
      <c r="C2394" t="s">
        <v>12236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11837</v>
      </c>
    </row>
    <row r="2395" spans="1:9" x14ac:dyDescent="0.35">
      <c r="A2395" s="2" t="s">
        <v>3173</v>
      </c>
      <c r="B2395">
        <v>324</v>
      </c>
      <c r="C2395" t="s">
        <v>12359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12884</v>
      </c>
    </row>
    <row r="2396" spans="1:9" x14ac:dyDescent="0.35">
      <c r="A2396" s="2" t="s">
        <v>3174</v>
      </c>
      <c r="B2396">
        <v>323</v>
      </c>
      <c r="C2396" t="s">
        <v>11411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12885</v>
      </c>
    </row>
    <row r="2397" spans="1:9" x14ac:dyDescent="0.35">
      <c r="A2397" s="2" t="s">
        <v>3175</v>
      </c>
      <c r="B2397">
        <v>323</v>
      </c>
      <c r="C2397" t="s">
        <v>8470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12886</v>
      </c>
    </row>
    <row r="2398" spans="1:9" x14ac:dyDescent="0.35">
      <c r="A2398" s="2" t="s">
        <v>3176</v>
      </c>
      <c r="B2398">
        <v>323</v>
      </c>
      <c r="C2398" t="s">
        <v>11495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11305</v>
      </c>
    </row>
    <row r="2399" spans="1:9" x14ac:dyDescent="0.35">
      <c r="A2399" s="2" t="s">
        <v>3177</v>
      </c>
      <c r="B2399">
        <v>322</v>
      </c>
      <c r="C2399" t="s">
        <v>12324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12887</v>
      </c>
    </row>
    <row r="2400" spans="1:9" x14ac:dyDescent="0.35">
      <c r="A2400" s="2" t="s">
        <v>3178</v>
      </c>
      <c r="B2400">
        <v>322</v>
      </c>
      <c r="C2400" t="s">
        <v>12360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12888</v>
      </c>
    </row>
    <row r="2401" spans="1:9" x14ac:dyDescent="0.35">
      <c r="A2401" s="2" t="s">
        <v>3179</v>
      </c>
      <c r="B2401">
        <v>322</v>
      </c>
      <c r="C2401" t="s">
        <v>10414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12889</v>
      </c>
    </row>
    <row r="2402" spans="1:9" x14ac:dyDescent="0.35">
      <c r="A2402" s="2" t="s">
        <v>3180</v>
      </c>
      <c r="B2402">
        <v>321</v>
      </c>
      <c r="C2402" t="s">
        <v>10476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11036</v>
      </c>
    </row>
    <row r="2403" spans="1:9" x14ac:dyDescent="0.35">
      <c r="A2403" s="2" t="s">
        <v>3181</v>
      </c>
      <c r="B2403">
        <v>321</v>
      </c>
      <c r="C2403" t="s">
        <v>10400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11008</v>
      </c>
    </row>
    <row r="2404" spans="1:9" x14ac:dyDescent="0.35">
      <c r="A2404" s="2" t="s">
        <v>3182</v>
      </c>
      <c r="B2404">
        <v>320</v>
      </c>
      <c r="C2404" t="s">
        <v>8403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9733</v>
      </c>
    </row>
    <row r="2405" spans="1:9" x14ac:dyDescent="0.35">
      <c r="A2405" s="2" t="s">
        <v>3183</v>
      </c>
      <c r="B2405">
        <v>320</v>
      </c>
      <c r="C2405" t="s">
        <v>11396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12890</v>
      </c>
    </row>
    <row r="2406" spans="1:9" x14ac:dyDescent="0.35">
      <c r="A2406" s="2" t="s">
        <v>3184</v>
      </c>
      <c r="B2406">
        <v>319</v>
      </c>
      <c r="C2406" t="s">
        <v>12346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12891</v>
      </c>
    </row>
    <row r="2407" spans="1:9" x14ac:dyDescent="0.35">
      <c r="A2407" s="2" t="s">
        <v>3185</v>
      </c>
      <c r="B2407">
        <v>319</v>
      </c>
      <c r="C2407" t="s">
        <v>12361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12892</v>
      </c>
    </row>
    <row r="2408" spans="1:9" x14ac:dyDescent="0.35">
      <c r="A2408" s="2" t="s">
        <v>3186</v>
      </c>
      <c r="B2408">
        <v>319</v>
      </c>
      <c r="C2408" t="s">
        <v>11394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11132</v>
      </c>
    </row>
    <row r="2409" spans="1:9" x14ac:dyDescent="0.35">
      <c r="A2409" s="2" t="s">
        <v>3187</v>
      </c>
      <c r="B2409">
        <v>318</v>
      </c>
      <c r="C2409" t="s">
        <v>11562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11712</v>
      </c>
    </row>
    <row r="2410" spans="1:9" x14ac:dyDescent="0.35">
      <c r="A2410" s="2" t="s">
        <v>3188</v>
      </c>
      <c r="B2410">
        <v>317</v>
      </c>
      <c r="C2410" t="s">
        <v>10156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12661</v>
      </c>
    </row>
    <row r="2411" spans="1:9" x14ac:dyDescent="0.35">
      <c r="A2411" s="2" t="s">
        <v>3189</v>
      </c>
      <c r="B2411">
        <v>317</v>
      </c>
      <c r="C2411" t="s">
        <v>10427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10811</v>
      </c>
    </row>
    <row r="2412" spans="1:9" x14ac:dyDescent="0.35">
      <c r="A2412" s="2" t="s">
        <v>3190</v>
      </c>
      <c r="B2412">
        <v>313</v>
      </c>
      <c r="C2412" t="s">
        <v>12362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12893</v>
      </c>
    </row>
    <row r="2413" spans="1:9" x14ac:dyDescent="0.35">
      <c r="A2413" s="2" t="s">
        <v>3191</v>
      </c>
      <c r="B2413">
        <v>313</v>
      </c>
      <c r="C2413" t="s">
        <v>12237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12894</v>
      </c>
    </row>
    <row r="2414" spans="1:9" x14ac:dyDescent="0.35">
      <c r="A2414" s="2" t="s">
        <v>3192</v>
      </c>
      <c r="B2414">
        <v>312</v>
      </c>
      <c r="C2414" t="s">
        <v>11589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12895</v>
      </c>
    </row>
    <row r="2415" spans="1:9" x14ac:dyDescent="0.35">
      <c r="A2415" s="2" t="s">
        <v>3193</v>
      </c>
      <c r="B2415">
        <v>312</v>
      </c>
      <c r="C2415" t="s">
        <v>10416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12896</v>
      </c>
    </row>
    <row r="2416" spans="1:9" x14ac:dyDescent="0.35">
      <c r="A2416" s="2" t="s">
        <v>3194</v>
      </c>
      <c r="B2416">
        <v>312</v>
      </c>
      <c r="C2416" t="s">
        <v>10572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12897</v>
      </c>
    </row>
    <row r="2417" spans="1:9" x14ac:dyDescent="0.35">
      <c r="A2417" s="2" t="s">
        <v>3195</v>
      </c>
      <c r="B2417">
        <v>312</v>
      </c>
      <c r="C2417" t="s">
        <v>10551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11962</v>
      </c>
    </row>
    <row r="2418" spans="1:9" x14ac:dyDescent="0.35">
      <c r="A2418" s="2" t="s">
        <v>3196</v>
      </c>
      <c r="B2418">
        <v>311</v>
      </c>
      <c r="C2418" t="s">
        <v>11470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12898</v>
      </c>
    </row>
    <row r="2419" spans="1:9" x14ac:dyDescent="0.35">
      <c r="A2419" s="2" t="s">
        <v>3197</v>
      </c>
      <c r="B2419">
        <v>311</v>
      </c>
      <c r="C2419" t="s">
        <v>11523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12740</v>
      </c>
    </row>
    <row r="2420" spans="1:9" x14ac:dyDescent="0.35">
      <c r="A2420" s="2" t="s">
        <v>3198</v>
      </c>
      <c r="B2420">
        <v>311</v>
      </c>
      <c r="C2420" t="s">
        <v>12303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12899</v>
      </c>
    </row>
    <row r="2421" spans="1:9" x14ac:dyDescent="0.35">
      <c r="A2421" s="2" t="s">
        <v>3199</v>
      </c>
      <c r="B2421">
        <v>310</v>
      </c>
      <c r="C2421" t="s">
        <v>11384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12900</v>
      </c>
    </row>
    <row r="2422" spans="1:9" x14ac:dyDescent="0.35">
      <c r="A2422" s="2" t="s">
        <v>3200</v>
      </c>
      <c r="B2422">
        <v>310</v>
      </c>
      <c r="C2422" t="s">
        <v>7184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9916</v>
      </c>
    </row>
    <row r="2423" spans="1:9" x14ac:dyDescent="0.35">
      <c r="A2423" s="2" t="s">
        <v>3201</v>
      </c>
      <c r="B2423">
        <v>309</v>
      </c>
      <c r="C2423" t="s">
        <v>10409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11968</v>
      </c>
    </row>
    <row r="2424" spans="1:9" x14ac:dyDescent="0.35">
      <c r="A2424" s="2" t="s">
        <v>3202</v>
      </c>
      <c r="B2424">
        <v>307</v>
      </c>
      <c r="C2424" t="s">
        <v>10466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12901</v>
      </c>
    </row>
    <row r="2425" spans="1:9" x14ac:dyDescent="0.35">
      <c r="A2425" s="2" t="s">
        <v>3203</v>
      </c>
      <c r="B2425">
        <v>307</v>
      </c>
      <c r="C2425" t="s">
        <v>12363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12902</v>
      </c>
    </row>
    <row r="2426" spans="1:9" x14ac:dyDescent="0.35">
      <c r="A2426" s="2" t="s">
        <v>3204</v>
      </c>
      <c r="B2426">
        <v>306</v>
      </c>
      <c r="C2426" t="s">
        <v>12206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12903</v>
      </c>
    </row>
    <row r="2427" spans="1:9" x14ac:dyDescent="0.35">
      <c r="A2427" s="2" t="s">
        <v>3205</v>
      </c>
      <c r="B2427">
        <v>305</v>
      </c>
      <c r="C2427" t="s">
        <v>11392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12904</v>
      </c>
    </row>
    <row r="2428" spans="1:9" x14ac:dyDescent="0.35">
      <c r="A2428" s="2" t="s">
        <v>3206</v>
      </c>
      <c r="B2428">
        <v>305</v>
      </c>
      <c r="C2428" t="s">
        <v>12238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12905</v>
      </c>
    </row>
    <row r="2429" spans="1:9" x14ac:dyDescent="0.35">
      <c r="A2429" s="2" t="s">
        <v>3207</v>
      </c>
      <c r="B2429">
        <v>305</v>
      </c>
      <c r="C2429" t="s">
        <v>10668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11487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13983</v>
      </c>
    </row>
    <row r="2431" spans="1:9" x14ac:dyDescent="0.35">
      <c r="A2431" s="2" t="s">
        <v>3209</v>
      </c>
      <c r="B2431">
        <v>304</v>
      </c>
      <c r="C2431" t="s">
        <v>7993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12906</v>
      </c>
    </row>
    <row r="2432" spans="1:9" x14ac:dyDescent="0.35">
      <c r="A2432" s="2" t="s">
        <v>3210</v>
      </c>
      <c r="B2432">
        <v>304</v>
      </c>
      <c r="C2432" t="s">
        <v>12165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12863</v>
      </c>
    </row>
    <row r="2433" spans="1:9" x14ac:dyDescent="0.35">
      <c r="A2433" s="2" t="s">
        <v>3211</v>
      </c>
      <c r="B2433">
        <v>304</v>
      </c>
      <c r="C2433" t="s">
        <v>10485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11060</v>
      </c>
    </row>
    <row r="2434" spans="1:9" x14ac:dyDescent="0.35">
      <c r="A2434" s="2" t="s">
        <v>3212</v>
      </c>
      <c r="B2434">
        <v>303</v>
      </c>
      <c r="C2434" t="s">
        <v>10433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12907</v>
      </c>
    </row>
    <row r="2435" spans="1:9" x14ac:dyDescent="0.35">
      <c r="A2435" s="2" t="s">
        <v>3213</v>
      </c>
      <c r="B2435">
        <v>302</v>
      </c>
      <c r="C2435" t="s">
        <v>7792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11159</v>
      </c>
    </row>
    <row r="2436" spans="1:9" x14ac:dyDescent="0.35">
      <c r="A2436" s="2" t="s">
        <v>3214</v>
      </c>
      <c r="B2436">
        <v>301</v>
      </c>
      <c r="C2436" t="s">
        <v>12345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12908</v>
      </c>
    </row>
    <row r="2437" spans="1:9" x14ac:dyDescent="0.35">
      <c r="A2437" s="2" t="s">
        <v>3215</v>
      </c>
      <c r="B2437">
        <v>299</v>
      </c>
      <c r="C2437" t="s">
        <v>10367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12909</v>
      </c>
    </row>
    <row r="2438" spans="1:9" x14ac:dyDescent="0.35">
      <c r="A2438" s="2" t="s">
        <v>3216</v>
      </c>
      <c r="B2438">
        <v>299</v>
      </c>
      <c r="C2438" t="s">
        <v>10609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11797</v>
      </c>
    </row>
    <row r="2439" spans="1:9" x14ac:dyDescent="0.35">
      <c r="A2439" s="2" t="s">
        <v>3217</v>
      </c>
      <c r="B2439">
        <v>298</v>
      </c>
      <c r="C2439" t="s">
        <v>11654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12910</v>
      </c>
    </row>
    <row r="2440" spans="1:9" x14ac:dyDescent="0.35">
      <c r="A2440" s="2" t="s">
        <v>3218</v>
      </c>
      <c r="B2440">
        <v>298</v>
      </c>
      <c r="C2440" t="s">
        <v>11505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11967</v>
      </c>
    </row>
    <row r="2441" spans="1:9" x14ac:dyDescent="0.35">
      <c r="A2441" s="2" t="s">
        <v>3219</v>
      </c>
      <c r="B2441">
        <v>297</v>
      </c>
      <c r="C2441" t="s">
        <v>12364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10948</v>
      </c>
    </row>
    <row r="2442" spans="1:9" x14ac:dyDescent="0.35">
      <c r="A2442" s="2" t="s">
        <v>3220</v>
      </c>
      <c r="B2442">
        <v>297</v>
      </c>
      <c r="C2442" t="s">
        <v>10545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10505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12147</v>
      </c>
    </row>
    <row r="2444" spans="1:9" x14ac:dyDescent="0.35">
      <c r="A2444" s="2" t="s">
        <v>3222</v>
      </c>
      <c r="B2444">
        <v>296</v>
      </c>
      <c r="C2444" t="s">
        <v>11387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12911</v>
      </c>
    </row>
    <row r="2445" spans="1:9" x14ac:dyDescent="0.35">
      <c r="A2445" s="2" t="s">
        <v>3223</v>
      </c>
      <c r="B2445">
        <v>296</v>
      </c>
      <c r="C2445" t="s">
        <v>12365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12912</v>
      </c>
    </row>
    <row r="2446" spans="1:9" x14ac:dyDescent="0.35">
      <c r="A2446" s="2" t="s">
        <v>3224</v>
      </c>
      <c r="B2446">
        <v>295</v>
      </c>
      <c r="C2446" t="s">
        <v>12311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12913</v>
      </c>
    </row>
    <row r="2447" spans="1:9" x14ac:dyDescent="0.35">
      <c r="A2447" s="2" t="s">
        <v>3225</v>
      </c>
      <c r="B2447">
        <v>295</v>
      </c>
      <c r="C2447" t="s">
        <v>10606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12110</v>
      </c>
    </row>
    <row r="2448" spans="1:9" x14ac:dyDescent="0.35">
      <c r="A2448" s="2" t="s">
        <v>3226</v>
      </c>
      <c r="B2448">
        <v>295</v>
      </c>
      <c r="C2448" t="s">
        <v>8403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12914</v>
      </c>
    </row>
    <row r="2449" spans="1:9" x14ac:dyDescent="0.35">
      <c r="A2449" s="2" t="s">
        <v>3227</v>
      </c>
      <c r="B2449">
        <v>292</v>
      </c>
      <c r="C2449" t="s">
        <v>11633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11674</v>
      </c>
    </row>
    <row r="2450" spans="1:9" x14ac:dyDescent="0.35">
      <c r="A2450" s="2" t="s">
        <v>3228</v>
      </c>
      <c r="B2450">
        <v>291</v>
      </c>
      <c r="C2450" t="s">
        <v>11571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13984</v>
      </c>
    </row>
    <row r="2451" spans="1:9" x14ac:dyDescent="0.35">
      <c r="A2451" s="2" t="s">
        <v>3229</v>
      </c>
      <c r="B2451">
        <v>291</v>
      </c>
      <c r="C2451" t="s">
        <v>12186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10446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11753</v>
      </c>
    </row>
    <row r="2453" spans="1:9" x14ac:dyDescent="0.35">
      <c r="A2453" s="2" t="s">
        <v>3231</v>
      </c>
      <c r="B2453">
        <v>291</v>
      </c>
      <c r="C2453" t="s">
        <v>12281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12915</v>
      </c>
    </row>
    <row r="2454" spans="1:9" x14ac:dyDescent="0.35">
      <c r="A2454" s="2" t="s">
        <v>3232</v>
      </c>
      <c r="B2454">
        <v>290</v>
      </c>
      <c r="C2454" t="s">
        <v>12366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12916</v>
      </c>
    </row>
    <row r="2455" spans="1:9" x14ac:dyDescent="0.35">
      <c r="A2455" s="2" t="s">
        <v>3233</v>
      </c>
      <c r="B2455">
        <v>290</v>
      </c>
      <c r="C2455" t="s">
        <v>12367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12917</v>
      </c>
    </row>
    <row r="2456" spans="1:9" x14ac:dyDescent="0.35">
      <c r="A2456" s="2" t="s">
        <v>3234</v>
      </c>
      <c r="B2456">
        <v>290</v>
      </c>
      <c r="C2456" t="s">
        <v>10406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12368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12918</v>
      </c>
    </row>
    <row r="2458" spans="1:9" x14ac:dyDescent="0.35">
      <c r="A2458" s="2" t="s">
        <v>3236</v>
      </c>
      <c r="B2458">
        <v>289</v>
      </c>
      <c r="C2458" t="s">
        <v>10754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12919</v>
      </c>
    </row>
    <row r="2459" spans="1:9" x14ac:dyDescent="0.35">
      <c r="A2459" s="2" t="s">
        <v>3237</v>
      </c>
      <c r="B2459">
        <v>289</v>
      </c>
      <c r="C2459" t="s">
        <v>12369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12920</v>
      </c>
    </row>
    <row r="2460" spans="1:9" x14ac:dyDescent="0.35">
      <c r="A2460" s="2" t="s">
        <v>3238</v>
      </c>
      <c r="B2460">
        <v>288</v>
      </c>
      <c r="C2460" t="s">
        <v>12370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12921</v>
      </c>
    </row>
    <row r="2461" spans="1:9" x14ac:dyDescent="0.35">
      <c r="A2461" s="2" t="s">
        <v>3239</v>
      </c>
      <c r="B2461">
        <v>288</v>
      </c>
      <c r="C2461" t="s">
        <v>10623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12922</v>
      </c>
    </row>
    <row r="2462" spans="1:9" x14ac:dyDescent="0.35">
      <c r="A2462" s="2" t="s">
        <v>3240</v>
      </c>
      <c r="B2462">
        <v>288</v>
      </c>
      <c r="C2462" t="s">
        <v>12333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11779</v>
      </c>
    </row>
    <row r="2463" spans="1:9" x14ac:dyDescent="0.35">
      <c r="A2463" s="2" t="s">
        <v>3241</v>
      </c>
      <c r="B2463">
        <v>287</v>
      </c>
      <c r="C2463" t="s">
        <v>9365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13985</v>
      </c>
    </row>
    <row r="2464" spans="1:9" x14ac:dyDescent="0.35">
      <c r="A2464" s="2" t="s">
        <v>3242</v>
      </c>
      <c r="B2464">
        <v>287</v>
      </c>
      <c r="C2464" t="s">
        <v>10459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12923</v>
      </c>
    </row>
    <row r="2465" spans="1:9" x14ac:dyDescent="0.35">
      <c r="A2465" s="2" t="s">
        <v>3243</v>
      </c>
      <c r="B2465">
        <v>287</v>
      </c>
      <c r="C2465" t="s">
        <v>11651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11087</v>
      </c>
    </row>
    <row r="2466" spans="1:9" x14ac:dyDescent="0.35">
      <c r="A2466" s="2" t="s">
        <v>3244</v>
      </c>
      <c r="B2466">
        <v>287</v>
      </c>
      <c r="C2466" t="s">
        <v>10558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12762</v>
      </c>
    </row>
    <row r="2467" spans="1:9" x14ac:dyDescent="0.35">
      <c r="A2467" s="2" t="s">
        <v>3245</v>
      </c>
      <c r="B2467">
        <v>287</v>
      </c>
      <c r="C2467" t="s">
        <v>12320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12924</v>
      </c>
    </row>
    <row r="2468" spans="1:9" x14ac:dyDescent="0.35">
      <c r="A2468" s="2" t="s">
        <v>3246</v>
      </c>
      <c r="B2468">
        <v>286</v>
      </c>
      <c r="C2468" t="s">
        <v>10693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12708</v>
      </c>
    </row>
    <row r="2469" spans="1:9" x14ac:dyDescent="0.35">
      <c r="A2469" s="2" t="s">
        <v>3247</v>
      </c>
      <c r="B2469">
        <v>286</v>
      </c>
      <c r="C2469" t="s">
        <v>11550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10796</v>
      </c>
    </row>
    <row r="2470" spans="1:9" x14ac:dyDescent="0.35">
      <c r="A2470" s="2" t="s">
        <v>3248</v>
      </c>
      <c r="B2470">
        <v>286</v>
      </c>
      <c r="C2470" t="s">
        <v>7070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9656</v>
      </c>
    </row>
    <row r="2471" spans="1:9" x14ac:dyDescent="0.35">
      <c r="A2471" s="2" t="s">
        <v>3249</v>
      </c>
      <c r="B2471">
        <v>285</v>
      </c>
      <c r="C2471" t="s">
        <v>7979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12925</v>
      </c>
    </row>
    <row r="2472" spans="1:9" x14ac:dyDescent="0.35">
      <c r="A2472" s="2" t="s">
        <v>3250</v>
      </c>
      <c r="B2472">
        <v>285</v>
      </c>
      <c r="C2472" t="s">
        <v>12280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12926</v>
      </c>
    </row>
    <row r="2473" spans="1:9" x14ac:dyDescent="0.35">
      <c r="A2473" s="2" t="s">
        <v>3251</v>
      </c>
      <c r="B2473">
        <v>285</v>
      </c>
      <c r="C2473" t="s">
        <v>12371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13986</v>
      </c>
    </row>
    <row r="2474" spans="1:9" x14ac:dyDescent="0.35">
      <c r="A2474" s="2" t="s">
        <v>3252</v>
      </c>
      <c r="B2474">
        <v>285</v>
      </c>
      <c r="C2474" t="s">
        <v>11653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12927</v>
      </c>
    </row>
    <row r="2475" spans="1:9" x14ac:dyDescent="0.35">
      <c r="A2475" s="2" t="s">
        <v>3253</v>
      </c>
      <c r="B2475">
        <v>285</v>
      </c>
      <c r="C2475" t="s">
        <v>12372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10557</v>
      </c>
    </row>
    <row r="2476" spans="1:9" x14ac:dyDescent="0.35">
      <c r="A2476" s="2" t="s">
        <v>3254</v>
      </c>
      <c r="B2476">
        <v>284</v>
      </c>
      <c r="C2476" t="s">
        <v>10699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6964</v>
      </c>
    </row>
    <row r="2477" spans="1:9" x14ac:dyDescent="0.35">
      <c r="A2477" s="2" t="s">
        <v>3255</v>
      </c>
      <c r="B2477">
        <v>284</v>
      </c>
      <c r="C2477" t="s">
        <v>10420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12928</v>
      </c>
    </row>
    <row r="2478" spans="1:9" x14ac:dyDescent="0.35">
      <c r="A2478" s="2" t="s">
        <v>3256</v>
      </c>
      <c r="B2478">
        <v>284</v>
      </c>
      <c r="C2478" t="s">
        <v>11459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9911</v>
      </c>
    </row>
    <row r="2479" spans="1:9" x14ac:dyDescent="0.35">
      <c r="A2479" s="2" t="s">
        <v>3257</v>
      </c>
      <c r="B2479">
        <v>284</v>
      </c>
      <c r="C2479" t="s">
        <v>10468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12929</v>
      </c>
    </row>
    <row r="2480" spans="1:9" x14ac:dyDescent="0.35">
      <c r="A2480" s="2" t="s">
        <v>3258</v>
      </c>
      <c r="B2480">
        <v>284</v>
      </c>
      <c r="C2480" t="s">
        <v>12358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12518</v>
      </c>
    </row>
    <row r="2481" spans="1:9" x14ac:dyDescent="0.35">
      <c r="A2481" s="2" t="s">
        <v>3259</v>
      </c>
      <c r="B2481">
        <v>283</v>
      </c>
      <c r="C2481" t="s">
        <v>12373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12930</v>
      </c>
    </row>
    <row r="2482" spans="1:9" x14ac:dyDescent="0.35">
      <c r="A2482" s="2" t="s">
        <v>3260</v>
      </c>
      <c r="B2482">
        <v>282</v>
      </c>
      <c r="C2482" t="s">
        <v>10631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12931</v>
      </c>
    </row>
    <row r="2483" spans="1:9" x14ac:dyDescent="0.35">
      <c r="A2483" s="2" t="s">
        <v>3261</v>
      </c>
      <c r="B2483">
        <v>281</v>
      </c>
      <c r="C2483" t="s">
        <v>11623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12932</v>
      </c>
    </row>
    <row r="2484" spans="1:9" x14ac:dyDescent="0.35">
      <c r="A2484" s="2" t="s">
        <v>3262</v>
      </c>
      <c r="B2484">
        <v>281</v>
      </c>
      <c r="C2484" t="s">
        <v>12374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12933</v>
      </c>
    </row>
    <row r="2485" spans="1:9" x14ac:dyDescent="0.35">
      <c r="A2485" s="2" t="s">
        <v>3263</v>
      </c>
      <c r="B2485">
        <v>281</v>
      </c>
      <c r="C2485" t="s">
        <v>10751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11054</v>
      </c>
    </row>
    <row r="2486" spans="1:9" x14ac:dyDescent="0.35">
      <c r="A2486" s="2" t="s">
        <v>3264</v>
      </c>
      <c r="B2486">
        <v>281</v>
      </c>
      <c r="C2486" t="s">
        <v>10455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10795</v>
      </c>
    </row>
    <row r="2487" spans="1:9" x14ac:dyDescent="0.35">
      <c r="A2487" s="2" t="s">
        <v>3265</v>
      </c>
      <c r="B2487">
        <v>281</v>
      </c>
      <c r="C2487" t="s">
        <v>10484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12934</v>
      </c>
    </row>
    <row r="2488" spans="1:9" x14ac:dyDescent="0.35">
      <c r="A2488" s="2" t="s">
        <v>3266</v>
      </c>
      <c r="B2488">
        <v>280</v>
      </c>
      <c r="C2488" t="s">
        <v>12375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8751</v>
      </c>
    </row>
    <row r="2489" spans="1:9" x14ac:dyDescent="0.35">
      <c r="A2489" s="2" t="s">
        <v>3267</v>
      </c>
      <c r="B2489">
        <v>280</v>
      </c>
      <c r="C2489" t="s">
        <v>12376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12935</v>
      </c>
    </row>
    <row r="2490" spans="1:9" x14ac:dyDescent="0.35">
      <c r="A2490" s="2" t="s">
        <v>3268</v>
      </c>
      <c r="B2490">
        <v>279</v>
      </c>
      <c r="C2490" t="s">
        <v>10695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12936</v>
      </c>
    </row>
    <row r="2491" spans="1:9" x14ac:dyDescent="0.35">
      <c r="A2491" s="2" t="s">
        <v>3269</v>
      </c>
      <c r="B2491">
        <v>278</v>
      </c>
      <c r="C2491" t="s">
        <v>12374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10837</v>
      </c>
    </row>
    <row r="2492" spans="1:9" x14ac:dyDescent="0.35">
      <c r="A2492" s="2" t="s">
        <v>3270</v>
      </c>
      <c r="B2492">
        <v>278</v>
      </c>
      <c r="C2492" t="s">
        <v>9425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12937</v>
      </c>
    </row>
    <row r="2493" spans="1:9" x14ac:dyDescent="0.35">
      <c r="A2493" s="2" t="s">
        <v>3271</v>
      </c>
      <c r="B2493">
        <v>277</v>
      </c>
      <c r="C2493" t="s">
        <v>10636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10393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12938</v>
      </c>
    </row>
    <row r="2495" spans="1:9" x14ac:dyDescent="0.35">
      <c r="A2495" s="2" t="s">
        <v>3273</v>
      </c>
      <c r="B2495">
        <v>277</v>
      </c>
      <c r="C2495" t="s">
        <v>10742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12939</v>
      </c>
    </row>
    <row r="2496" spans="1:9" x14ac:dyDescent="0.35">
      <c r="A2496" s="2" t="s">
        <v>3274</v>
      </c>
      <c r="B2496">
        <v>277</v>
      </c>
      <c r="C2496" t="s">
        <v>12201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12940</v>
      </c>
    </row>
    <row r="2497" spans="1:9" x14ac:dyDescent="0.35">
      <c r="A2497" s="2" t="s">
        <v>3275</v>
      </c>
      <c r="B2497">
        <v>277</v>
      </c>
      <c r="C2497" t="s">
        <v>10711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13987</v>
      </c>
    </row>
    <row r="2498" spans="1:9" x14ac:dyDescent="0.35">
      <c r="A2498" s="2" t="s">
        <v>3276</v>
      </c>
      <c r="B2498">
        <v>277</v>
      </c>
      <c r="C2498" t="s">
        <v>10729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10344</v>
      </c>
    </row>
    <row r="2499" spans="1:9" x14ac:dyDescent="0.35">
      <c r="A2499" s="2" t="s">
        <v>3277</v>
      </c>
      <c r="B2499">
        <v>276</v>
      </c>
      <c r="C2499" t="s">
        <v>10156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10373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12941</v>
      </c>
    </row>
    <row r="2501" spans="1:9" x14ac:dyDescent="0.35">
      <c r="A2501" s="2" t="s">
        <v>3279</v>
      </c>
      <c r="B2501">
        <v>275</v>
      </c>
      <c r="C2501" t="s">
        <v>10459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12942</v>
      </c>
    </row>
    <row r="2502" spans="1:9" x14ac:dyDescent="0.35">
      <c r="A2502" s="2" t="s">
        <v>3280</v>
      </c>
      <c r="B2502">
        <v>274</v>
      </c>
      <c r="C2502" t="s">
        <v>10516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12943</v>
      </c>
    </row>
    <row r="2503" spans="1:9" x14ac:dyDescent="0.35">
      <c r="A2503" s="2" t="s">
        <v>3281</v>
      </c>
      <c r="B2503">
        <v>274</v>
      </c>
      <c r="C2503" t="s">
        <v>12377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12944</v>
      </c>
    </row>
    <row r="2504" spans="1:9" x14ac:dyDescent="0.35">
      <c r="A2504" s="2" t="s">
        <v>3282</v>
      </c>
      <c r="B2504">
        <v>274</v>
      </c>
      <c r="C2504" t="s">
        <v>10397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12945</v>
      </c>
    </row>
    <row r="2505" spans="1:9" x14ac:dyDescent="0.35">
      <c r="A2505" s="2" t="s">
        <v>3283</v>
      </c>
      <c r="B2505">
        <v>273</v>
      </c>
      <c r="C2505" t="s">
        <v>10414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12639</v>
      </c>
    </row>
    <row r="2506" spans="1:9" x14ac:dyDescent="0.35">
      <c r="A2506" s="2" t="s">
        <v>3284</v>
      </c>
      <c r="B2506">
        <v>273</v>
      </c>
      <c r="C2506" t="s">
        <v>10376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12946</v>
      </c>
    </row>
    <row r="2507" spans="1:9" x14ac:dyDescent="0.35">
      <c r="A2507" s="2" t="s">
        <v>3285</v>
      </c>
      <c r="B2507">
        <v>272</v>
      </c>
      <c r="C2507" t="s">
        <v>10394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12947</v>
      </c>
    </row>
    <row r="2508" spans="1:9" x14ac:dyDescent="0.35">
      <c r="A2508" s="2" t="s">
        <v>3286</v>
      </c>
      <c r="B2508">
        <v>271</v>
      </c>
      <c r="C2508" t="s">
        <v>12378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10811</v>
      </c>
    </row>
    <row r="2509" spans="1:9" x14ac:dyDescent="0.35">
      <c r="A2509" s="2" t="s">
        <v>3287</v>
      </c>
      <c r="B2509">
        <v>270</v>
      </c>
      <c r="C2509" t="s">
        <v>10576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12948</v>
      </c>
    </row>
    <row r="2510" spans="1:9" x14ac:dyDescent="0.35">
      <c r="A2510" s="2" t="s">
        <v>3288</v>
      </c>
      <c r="B2510">
        <v>269</v>
      </c>
      <c r="C2510" t="s">
        <v>10609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12949</v>
      </c>
    </row>
    <row r="2511" spans="1:9" x14ac:dyDescent="0.35">
      <c r="A2511" s="2" t="s">
        <v>3289</v>
      </c>
      <c r="B2511">
        <v>269</v>
      </c>
      <c r="C2511" t="s">
        <v>10468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12950</v>
      </c>
    </row>
    <row r="2512" spans="1:9" x14ac:dyDescent="0.35">
      <c r="A2512" s="2" t="s">
        <v>3290</v>
      </c>
      <c r="B2512">
        <v>268</v>
      </c>
      <c r="C2512" t="s">
        <v>12379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12951</v>
      </c>
    </row>
    <row r="2513" spans="1:9" x14ac:dyDescent="0.35">
      <c r="A2513" s="2" t="s">
        <v>3291</v>
      </c>
      <c r="B2513">
        <v>267</v>
      </c>
      <c r="C2513" t="s">
        <v>10595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12952</v>
      </c>
    </row>
    <row r="2514" spans="1:9" x14ac:dyDescent="0.35">
      <c r="A2514" s="2" t="s">
        <v>3292</v>
      </c>
      <c r="B2514">
        <v>267</v>
      </c>
      <c r="C2514" t="s">
        <v>10499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11162</v>
      </c>
    </row>
    <row r="2515" spans="1:9" x14ac:dyDescent="0.35">
      <c r="A2515" s="2" t="s">
        <v>3293</v>
      </c>
      <c r="B2515">
        <v>267</v>
      </c>
      <c r="C2515" t="s">
        <v>12203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12953</v>
      </c>
    </row>
    <row r="2516" spans="1:9" x14ac:dyDescent="0.35">
      <c r="A2516" s="2" t="s">
        <v>3294</v>
      </c>
      <c r="B2516">
        <v>267</v>
      </c>
      <c r="C2516" t="s">
        <v>10399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12954</v>
      </c>
    </row>
    <row r="2517" spans="1:9" x14ac:dyDescent="0.35">
      <c r="A2517" s="2" t="s">
        <v>3295</v>
      </c>
      <c r="B2517">
        <v>266</v>
      </c>
      <c r="C2517" t="s">
        <v>12380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12955</v>
      </c>
    </row>
    <row r="2518" spans="1:9" x14ac:dyDescent="0.35">
      <c r="A2518" s="2" t="s">
        <v>3296</v>
      </c>
      <c r="B2518">
        <v>266</v>
      </c>
      <c r="C2518" t="s">
        <v>10399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12956</v>
      </c>
    </row>
    <row r="2519" spans="1:9" x14ac:dyDescent="0.35">
      <c r="A2519" s="2" t="s">
        <v>3297</v>
      </c>
      <c r="B2519">
        <v>265</v>
      </c>
      <c r="C2519" t="s">
        <v>10403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12957</v>
      </c>
    </row>
    <row r="2520" spans="1:9" x14ac:dyDescent="0.35">
      <c r="A2520" s="2" t="s">
        <v>3298</v>
      </c>
      <c r="B2520">
        <v>264</v>
      </c>
      <c r="C2520" t="s">
        <v>11553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12958</v>
      </c>
    </row>
    <row r="2521" spans="1:9" x14ac:dyDescent="0.35">
      <c r="A2521" s="2" t="s">
        <v>3299</v>
      </c>
      <c r="B2521">
        <v>262</v>
      </c>
      <c r="C2521" t="s">
        <v>11564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12959</v>
      </c>
    </row>
    <row r="2522" spans="1:9" x14ac:dyDescent="0.35">
      <c r="A2522" s="2" t="s">
        <v>3300</v>
      </c>
      <c r="B2522">
        <v>262</v>
      </c>
      <c r="C2522" t="s">
        <v>11632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12700</v>
      </c>
    </row>
    <row r="2523" spans="1:9" x14ac:dyDescent="0.35">
      <c r="A2523" s="2" t="s">
        <v>3301</v>
      </c>
      <c r="B2523">
        <v>262</v>
      </c>
      <c r="C2523" t="s">
        <v>11620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12960</v>
      </c>
    </row>
    <row r="2524" spans="1:9" x14ac:dyDescent="0.35">
      <c r="A2524" s="2" t="s">
        <v>3302</v>
      </c>
      <c r="B2524">
        <v>261</v>
      </c>
      <c r="C2524" t="s">
        <v>10631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11920</v>
      </c>
    </row>
    <row r="2525" spans="1:9" x14ac:dyDescent="0.35">
      <c r="A2525" s="2" t="s">
        <v>3303</v>
      </c>
      <c r="B2525">
        <v>261</v>
      </c>
      <c r="C2525" t="s">
        <v>11467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12961</v>
      </c>
    </row>
    <row r="2526" spans="1:9" x14ac:dyDescent="0.35">
      <c r="A2526" s="2" t="s">
        <v>3304</v>
      </c>
      <c r="B2526">
        <v>260</v>
      </c>
      <c r="C2526" t="s">
        <v>11424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12962</v>
      </c>
    </row>
    <row r="2527" spans="1:9" x14ac:dyDescent="0.35">
      <c r="A2527" s="2" t="s">
        <v>3305</v>
      </c>
      <c r="B2527">
        <v>259</v>
      </c>
      <c r="C2527" t="s">
        <v>12286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10326</v>
      </c>
    </row>
    <row r="2528" spans="1:9" x14ac:dyDescent="0.35">
      <c r="A2528" s="2" t="s">
        <v>3306</v>
      </c>
      <c r="B2528">
        <v>258</v>
      </c>
      <c r="C2528" t="s">
        <v>10376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12963</v>
      </c>
    </row>
    <row r="2529" spans="1:9" x14ac:dyDescent="0.35">
      <c r="A2529" s="2" t="s">
        <v>3307</v>
      </c>
      <c r="B2529">
        <v>256</v>
      </c>
      <c r="C2529" t="s">
        <v>7993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12964</v>
      </c>
    </row>
    <row r="2530" spans="1:9" x14ac:dyDescent="0.35">
      <c r="A2530" s="2" t="s">
        <v>3308</v>
      </c>
      <c r="B2530">
        <v>256</v>
      </c>
      <c r="C2530" t="s">
        <v>8403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11564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12965</v>
      </c>
    </row>
    <row r="2532" spans="1:9" x14ac:dyDescent="0.35">
      <c r="A2532" s="2" t="s">
        <v>3310</v>
      </c>
      <c r="B2532">
        <v>255</v>
      </c>
      <c r="C2532" t="s">
        <v>9555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12966</v>
      </c>
    </row>
    <row r="2533" spans="1:9" x14ac:dyDescent="0.35">
      <c r="A2533" s="2" t="s">
        <v>3311</v>
      </c>
      <c r="B2533">
        <v>254</v>
      </c>
      <c r="C2533" t="s">
        <v>12381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12967</v>
      </c>
    </row>
    <row r="2534" spans="1:9" x14ac:dyDescent="0.35">
      <c r="A2534" s="2" t="s">
        <v>3312</v>
      </c>
      <c r="B2534">
        <v>253</v>
      </c>
      <c r="C2534" t="s">
        <v>11641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12118</v>
      </c>
    </row>
    <row r="2535" spans="1:9" x14ac:dyDescent="0.35">
      <c r="A2535" s="2" t="s">
        <v>3313</v>
      </c>
      <c r="B2535">
        <v>253</v>
      </c>
      <c r="C2535" t="s">
        <v>10512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9667</v>
      </c>
    </row>
    <row r="2536" spans="1:9" x14ac:dyDescent="0.35">
      <c r="A2536" s="2" t="s">
        <v>3314</v>
      </c>
      <c r="B2536">
        <v>251</v>
      </c>
      <c r="C2536" t="s">
        <v>12382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12968</v>
      </c>
    </row>
    <row r="2537" spans="1:9" x14ac:dyDescent="0.35">
      <c r="A2537" s="2" t="s">
        <v>3315</v>
      </c>
      <c r="B2537">
        <v>251</v>
      </c>
      <c r="C2537" t="s">
        <v>12383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12969</v>
      </c>
    </row>
    <row r="2538" spans="1:9" x14ac:dyDescent="0.35">
      <c r="A2538" s="2" t="s">
        <v>3316</v>
      </c>
      <c r="B2538">
        <v>251</v>
      </c>
      <c r="C2538" t="s">
        <v>12342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12970</v>
      </c>
    </row>
    <row r="2539" spans="1:9" x14ac:dyDescent="0.35">
      <c r="A2539" s="2" t="s">
        <v>3317</v>
      </c>
      <c r="B2539">
        <v>250</v>
      </c>
      <c r="C2539" t="s">
        <v>10384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11701</v>
      </c>
    </row>
    <row r="2540" spans="1:9" x14ac:dyDescent="0.35">
      <c r="A2540" s="2" t="s">
        <v>3318</v>
      </c>
      <c r="B2540">
        <v>249</v>
      </c>
      <c r="C2540" t="s">
        <v>11651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10883</v>
      </c>
    </row>
    <row r="2541" spans="1:9" x14ac:dyDescent="0.35">
      <c r="A2541" s="2" t="s">
        <v>3319</v>
      </c>
      <c r="B2541">
        <v>249</v>
      </c>
      <c r="C2541" t="s">
        <v>8470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12971</v>
      </c>
    </row>
    <row r="2542" spans="1:9" x14ac:dyDescent="0.35">
      <c r="A2542" s="2" t="s">
        <v>3320</v>
      </c>
      <c r="B2542">
        <v>248</v>
      </c>
      <c r="C2542" t="s">
        <v>10590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12972</v>
      </c>
    </row>
    <row r="2543" spans="1:9" x14ac:dyDescent="0.35">
      <c r="A2543" s="2" t="s">
        <v>3321</v>
      </c>
      <c r="B2543">
        <v>246</v>
      </c>
      <c r="C2543" t="s">
        <v>12384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12973</v>
      </c>
    </row>
    <row r="2544" spans="1:9" x14ac:dyDescent="0.35">
      <c r="A2544" s="2" t="s">
        <v>3322</v>
      </c>
      <c r="B2544">
        <v>246</v>
      </c>
      <c r="C2544" t="s">
        <v>10661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12905</v>
      </c>
    </row>
    <row r="2545" spans="1:9" x14ac:dyDescent="0.35">
      <c r="A2545" s="2" t="s">
        <v>3323</v>
      </c>
      <c r="B2545">
        <v>245</v>
      </c>
      <c r="C2545" t="s">
        <v>10659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10357</v>
      </c>
    </row>
    <row r="2546" spans="1:9" x14ac:dyDescent="0.35">
      <c r="A2546" s="2" t="s">
        <v>3324</v>
      </c>
      <c r="B2546">
        <v>245</v>
      </c>
      <c r="C2546" t="s">
        <v>10454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12974</v>
      </c>
    </row>
    <row r="2547" spans="1:9" x14ac:dyDescent="0.35">
      <c r="A2547" s="2" t="s">
        <v>3325</v>
      </c>
      <c r="B2547">
        <v>245</v>
      </c>
      <c r="C2547" t="s">
        <v>11508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12975</v>
      </c>
    </row>
    <row r="2548" spans="1:9" x14ac:dyDescent="0.35">
      <c r="A2548" s="2" t="s">
        <v>3326</v>
      </c>
      <c r="B2548">
        <v>243</v>
      </c>
      <c r="C2548" t="s">
        <v>10734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12976</v>
      </c>
    </row>
    <row r="2549" spans="1:9" x14ac:dyDescent="0.35">
      <c r="A2549" s="2" t="s">
        <v>3327</v>
      </c>
      <c r="B2549">
        <v>243</v>
      </c>
      <c r="C2549" t="s">
        <v>10729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11940</v>
      </c>
    </row>
    <row r="2550" spans="1:9" x14ac:dyDescent="0.35">
      <c r="A2550" s="2" t="s">
        <v>3328</v>
      </c>
      <c r="B2550">
        <v>243</v>
      </c>
      <c r="C2550" t="s">
        <v>10708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12977</v>
      </c>
    </row>
    <row r="2551" spans="1:9" x14ac:dyDescent="0.35">
      <c r="A2551" s="2" t="s">
        <v>3329</v>
      </c>
      <c r="B2551">
        <v>243</v>
      </c>
      <c r="C2551" t="s">
        <v>10652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10326</v>
      </c>
    </row>
    <row r="2552" spans="1:9" x14ac:dyDescent="0.35">
      <c r="A2552" s="2" t="s">
        <v>3330</v>
      </c>
      <c r="B2552">
        <v>243</v>
      </c>
      <c r="C2552" t="s">
        <v>10584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12978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11147</v>
      </c>
    </row>
    <row r="2554" spans="1:9" x14ac:dyDescent="0.35">
      <c r="A2554" s="2" t="s">
        <v>3332</v>
      </c>
      <c r="B2554">
        <v>242</v>
      </c>
      <c r="C2554" t="s">
        <v>11471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12979</v>
      </c>
    </row>
    <row r="2555" spans="1:9" x14ac:dyDescent="0.35">
      <c r="A2555" s="2" t="s">
        <v>3333</v>
      </c>
      <c r="B2555">
        <v>240</v>
      </c>
      <c r="C2555" t="s">
        <v>12321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12980</v>
      </c>
    </row>
    <row r="2556" spans="1:9" x14ac:dyDescent="0.35">
      <c r="A2556" s="2" t="s">
        <v>3334</v>
      </c>
      <c r="B2556">
        <v>240</v>
      </c>
      <c r="C2556" t="s">
        <v>11524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12981</v>
      </c>
    </row>
    <row r="2557" spans="1:9" x14ac:dyDescent="0.35">
      <c r="A2557" s="2" t="s">
        <v>3335</v>
      </c>
      <c r="B2557">
        <v>240</v>
      </c>
      <c r="C2557" t="s">
        <v>10558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12982</v>
      </c>
    </row>
    <row r="2558" spans="1:9" x14ac:dyDescent="0.35">
      <c r="A2558" s="2" t="s">
        <v>3336</v>
      </c>
      <c r="B2558">
        <v>240</v>
      </c>
      <c r="C2558" t="s">
        <v>10704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12983</v>
      </c>
    </row>
    <row r="2559" spans="1:9" x14ac:dyDescent="0.35">
      <c r="A2559" s="2" t="s">
        <v>3337</v>
      </c>
      <c r="B2559">
        <v>239</v>
      </c>
      <c r="C2559" t="s">
        <v>11553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12737</v>
      </c>
    </row>
    <row r="2560" spans="1:9" x14ac:dyDescent="0.35">
      <c r="A2560" s="2" t="s">
        <v>3338</v>
      </c>
      <c r="B2560">
        <v>239</v>
      </c>
      <c r="C2560" t="s">
        <v>10703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12962</v>
      </c>
    </row>
    <row r="2561" spans="1:9" x14ac:dyDescent="0.35">
      <c r="A2561" s="2" t="s">
        <v>3339</v>
      </c>
      <c r="B2561">
        <v>236</v>
      </c>
      <c r="C2561" t="s">
        <v>10604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12785</v>
      </c>
    </row>
    <row r="2562" spans="1:9" x14ac:dyDescent="0.35">
      <c r="A2562" s="2" t="s">
        <v>3340</v>
      </c>
      <c r="B2562">
        <v>236</v>
      </c>
      <c r="C2562" t="s">
        <v>10709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11799</v>
      </c>
    </row>
    <row r="2563" spans="1:9" x14ac:dyDescent="0.35">
      <c r="A2563" s="2" t="s">
        <v>3341</v>
      </c>
      <c r="B2563">
        <v>235</v>
      </c>
      <c r="C2563" t="s">
        <v>11392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11845</v>
      </c>
    </row>
    <row r="2564" spans="1:9" x14ac:dyDescent="0.35">
      <c r="A2564" s="2" t="s">
        <v>3342</v>
      </c>
      <c r="B2564">
        <v>235</v>
      </c>
      <c r="C2564" t="s">
        <v>12344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11720</v>
      </c>
    </row>
    <row r="2565" spans="1:9" x14ac:dyDescent="0.35">
      <c r="A2565" s="2" t="s">
        <v>3343</v>
      </c>
      <c r="B2565">
        <v>235</v>
      </c>
      <c r="C2565" t="s">
        <v>12186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12984</v>
      </c>
    </row>
    <row r="2566" spans="1:9" x14ac:dyDescent="0.35">
      <c r="A2566" s="2" t="s">
        <v>3344</v>
      </c>
      <c r="B2566">
        <v>234</v>
      </c>
      <c r="C2566" t="s">
        <v>11415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12985</v>
      </c>
    </row>
    <row r="2567" spans="1:9" x14ac:dyDescent="0.35">
      <c r="A2567" s="2" t="s">
        <v>3345</v>
      </c>
      <c r="B2567">
        <v>234</v>
      </c>
      <c r="C2567" t="s">
        <v>12291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12986</v>
      </c>
    </row>
    <row r="2568" spans="1:9" x14ac:dyDescent="0.35">
      <c r="A2568" s="2" t="s">
        <v>3346</v>
      </c>
      <c r="B2568">
        <v>233</v>
      </c>
      <c r="C2568" t="s">
        <v>11526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12987</v>
      </c>
    </row>
    <row r="2569" spans="1:9" x14ac:dyDescent="0.35">
      <c r="A2569" s="2" t="s">
        <v>3347</v>
      </c>
      <c r="B2569">
        <v>233</v>
      </c>
      <c r="C2569" t="s">
        <v>10672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12856</v>
      </c>
    </row>
    <row r="2570" spans="1:9" x14ac:dyDescent="0.35">
      <c r="A2570" s="2" t="s">
        <v>3348</v>
      </c>
      <c r="B2570">
        <v>233</v>
      </c>
      <c r="C2570" t="s">
        <v>9425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12988</v>
      </c>
    </row>
    <row r="2571" spans="1:9" x14ac:dyDescent="0.35">
      <c r="A2571" s="2" t="s">
        <v>3349</v>
      </c>
      <c r="B2571">
        <v>233</v>
      </c>
      <c r="C2571" t="s">
        <v>10685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12989</v>
      </c>
    </row>
    <row r="2572" spans="1:9" x14ac:dyDescent="0.35">
      <c r="A2572" s="2" t="s">
        <v>3350</v>
      </c>
      <c r="B2572">
        <v>232</v>
      </c>
      <c r="C2572" t="s">
        <v>10403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12908</v>
      </c>
    </row>
    <row r="2573" spans="1:9" x14ac:dyDescent="0.35">
      <c r="A2573" s="2" t="s">
        <v>3351</v>
      </c>
      <c r="B2573">
        <v>232</v>
      </c>
      <c r="C2573" t="s">
        <v>10728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12378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12990</v>
      </c>
    </row>
    <row r="2575" spans="1:9" x14ac:dyDescent="0.35">
      <c r="A2575" s="2" t="s">
        <v>3353</v>
      </c>
      <c r="B2575">
        <v>232</v>
      </c>
      <c r="C2575" t="s">
        <v>10395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12991</v>
      </c>
    </row>
    <row r="2576" spans="1:9" x14ac:dyDescent="0.35">
      <c r="A2576" s="2" t="s">
        <v>3354</v>
      </c>
      <c r="B2576">
        <v>232</v>
      </c>
      <c r="C2576" t="s">
        <v>12385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12992</v>
      </c>
    </row>
    <row r="2577" spans="1:9" x14ac:dyDescent="0.35">
      <c r="A2577" s="2" t="s">
        <v>3355</v>
      </c>
      <c r="B2577">
        <v>231</v>
      </c>
      <c r="C2577" t="s">
        <v>11451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12993</v>
      </c>
    </row>
    <row r="2578" spans="1:9" x14ac:dyDescent="0.35">
      <c r="A2578" s="2" t="s">
        <v>3356</v>
      </c>
      <c r="B2578">
        <v>231</v>
      </c>
      <c r="C2578" t="s">
        <v>12386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12994</v>
      </c>
    </row>
    <row r="2579" spans="1:9" x14ac:dyDescent="0.35">
      <c r="A2579" s="2" t="s">
        <v>3357</v>
      </c>
      <c r="B2579">
        <v>231</v>
      </c>
      <c r="C2579" t="s">
        <v>11484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11941</v>
      </c>
    </row>
    <row r="2580" spans="1:9" x14ac:dyDescent="0.35">
      <c r="A2580" s="2" t="s">
        <v>3358</v>
      </c>
      <c r="B2580">
        <v>231</v>
      </c>
      <c r="C2580" t="s">
        <v>11470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12995</v>
      </c>
    </row>
    <row r="2581" spans="1:9" x14ac:dyDescent="0.35">
      <c r="A2581" s="2" t="s">
        <v>3359</v>
      </c>
      <c r="B2581">
        <v>231</v>
      </c>
      <c r="C2581" t="s">
        <v>10496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12996</v>
      </c>
    </row>
    <row r="2582" spans="1:9" x14ac:dyDescent="0.35">
      <c r="A2582" s="2" t="s">
        <v>3360</v>
      </c>
      <c r="B2582">
        <v>231</v>
      </c>
      <c r="C2582" t="s">
        <v>10382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12997</v>
      </c>
    </row>
    <row r="2583" spans="1:9" x14ac:dyDescent="0.35">
      <c r="A2583" s="2" t="s">
        <v>3361</v>
      </c>
      <c r="B2583">
        <v>230</v>
      </c>
      <c r="C2583" t="s">
        <v>10658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7748</v>
      </c>
    </row>
    <row r="2584" spans="1:9" x14ac:dyDescent="0.35">
      <c r="A2584" s="2" t="s">
        <v>3362</v>
      </c>
      <c r="B2584">
        <v>230</v>
      </c>
      <c r="C2584" t="s">
        <v>10742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12998</v>
      </c>
    </row>
    <row r="2585" spans="1:9" x14ac:dyDescent="0.35">
      <c r="A2585" s="2" t="s">
        <v>3363</v>
      </c>
      <c r="B2585">
        <v>230</v>
      </c>
      <c r="C2585" t="s">
        <v>11575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11223</v>
      </c>
    </row>
    <row r="2586" spans="1:9" x14ac:dyDescent="0.35">
      <c r="A2586" s="2" t="s">
        <v>3364</v>
      </c>
      <c r="B2586">
        <v>229</v>
      </c>
      <c r="C2586" t="s">
        <v>12387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11254</v>
      </c>
    </row>
    <row r="2587" spans="1:9" x14ac:dyDescent="0.35">
      <c r="A2587" s="2" t="s">
        <v>3365</v>
      </c>
      <c r="B2587">
        <v>229</v>
      </c>
      <c r="C2587" t="s">
        <v>11384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12999</v>
      </c>
    </row>
    <row r="2588" spans="1:9" x14ac:dyDescent="0.35">
      <c r="A2588" s="2" t="s">
        <v>3366</v>
      </c>
      <c r="B2588">
        <v>229</v>
      </c>
      <c r="C2588" t="s">
        <v>12388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13000</v>
      </c>
    </row>
    <row r="2589" spans="1:9" x14ac:dyDescent="0.35">
      <c r="A2589" s="2" t="s">
        <v>3367</v>
      </c>
      <c r="B2589">
        <v>227</v>
      </c>
      <c r="C2589" t="s">
        <v>8447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13001</v>
      </c>
    </row>
    <row r="2590" spans="1:9" x14ac:dyDescent="0.35">
      <c r="A2590" s="2" t="s">
        <v>3368</v>
      </c>
      <c r="B2590">
        <v>227</v>
      </c>
      <c r="C2590" t="s">
        <v>11596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12691</v>
      </c>
    </row>
    <row r="2591" spans="1:9" x14ac:dyDescent="0.35">
      <c r="A2591" s="2" t="s">
        <v>3369</v>
      </c>
      <c r="B2591">
        <v>226</v>
      </c>
      <c r="C2591" t="s">
        <v>11516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13002</v>
      </c>
    </row>
    <row r="2592" spans="1:9" x14ac:dyDescent="0.35">
      <c r="A2592" s="2" t="s">
        <v>3370</v>
      </c>
      <c r="B2592">
        <v>225</v>
      </c>
      <c r="C2592" t="s">
        <v>10436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13003</v>
      </c>
    </row>
    <row r="2593" spans="1:9" x14ac:dyDescent="0.35">
      <c r="A2593" s="2" t="s">
        <v>3371</v>
      </c>
      <c r="B2593">
        <v>224</v>
      </c>
      <c r="C2593" t="s">
        <v>10525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13004</v>
      </c>
    </row>
    <row r="2594" spans="1:9" x14ac:dyDescent="0.35">
      <c r="A2594" s="2" t="s">
        <v>3372</v>
      </c>
      <c r="B2594">
        <v>224</v>
      </c>
      <c r="C2594" t="s">
        <v>10499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12048</v>
      </c>
    </row>
    <row r="2595" spans="1:9" x14ac:dyDescent="0.35">
      <c r="A2595" s="2" t="s">
        <v>3373</v>
      </c>
      <c r="B2595">
        <v>223</v>
      </c>
      <c r="C2595" t="s">
        <v>12325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12699</v>
      </c>
    </row>
    <row r="2596" spans="1:9" x14ac:dyDescent="0.35">
      <c r="A2596" s="2" t="s">
        <v>3374</v>
      </c>
      <c r="B2596">
        <v>223</v>
      </c>
      <c r="C2596" t="s">
        <v>12389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13005</v>
      </c>
    </row>
    <row r="2597" spans="1:9" x14ac:dyDescent="0.35">
      <c r="A2597" s="2" t="s">
        <v>3375</v>
      </c>
      <c r="B2597">
        <v>221</v>
      </c>
      <c r="C2597" t="s">
        <v>10760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13006</v>
      </c>
    </row>
    <row r="2598" spans="1:9" x14ac:dyDescent="0.35">
      <c r="A2598" s="2" t="s">
        <v>3376</v>
      </c>
      <c r="B2598">
        <v>220</v>
      </c>
      <c r="C2598" t="s">
        <v>10471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13007</v>
      </c>
    </row>
    <row r="2599" spans="1:9" x14ac:dyDescent="0.35">
      <c r="A2599" s="2" t="s">
        <v>3377</v>
      </c>
      <c r="B2599">
        <v>220</v>
      </c>
      <c r="C2599" t="s">
        <v>11646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13008</v>
      </c>
    </row>
    <row r="2600" spans="1:9" x14ac:dyDescent="0.35">
      <c r="A2600" s="2" t="s">
        <v>3378</v>
      </c>
      <c r="B2600">
        <v>220</v>
      </c>
      <c r="C2600" t="s">
        <v>7747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11012</v>
      </c>
    </row>
    <row r="2601" spans="1:9" x14ac:dyDescent="0.35">
      <c r="A2601" s="2" t="s">
        <v>3379</v>
      </c>
      <c r="B2601">
        <v>220</v>
      </c>
      <c r="C2601" t="s">
        <v>12390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12808</v>
      </c>
    </row>
    <row r="2602" spans="1:9" x14ac:dyDescent="0.35">
      <c r="A2602" s="2" t="s">
        <v>3380</v>
      </c>
      <c r="B2602">
        <v>219</v>
      </c>
      <c r="C2602" t="s">
        <v>10711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7748</v>
      </c>
    </row>
    <row r="2603" spans="1:9" x14ac:dyDescent="0.35">
      <c r="A2603" s="2" t="s">
        <v>3381</v>
      </c>
      <c r="B2603">
        <v>218</v>
      </c>
      <c r="C2603" t="s">
        <v>10607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13988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11255</v>
      </c>
    </row>
    <row r="2605" spans="1:9" x14ac:dyDescent="0.35">
      <c r="A2605" s="2" t="s">
        <v>3383</v>
      </c>
      <c r="B2605">
        <v>218</v>
      </c>
      <c r="C2605" t="s">
        <v>12173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12154</v>
      </c>
    </row>
    <row r="2606" spans="1:9" x14ac:dyDescent="0.35">
      <c r="A2606" s="2" t="s">
        <v>3384</v>
      </c>
      <c r="B2606">
        <v>217</v>
      </c>
      <c r="C2606" t="s">
        <v>10749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13009</v>
      </c>
    </row>
    <row r="2607" spans="1:9" x14ac:dyDescent="0.35">
      <c r="A2607" s="2" t="s">
        <v>3385</v>
      </c>
      <c r="B2607">
        <v>217</v>
      </c>
      <c r="C2607" t="s">
        <v>11615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8699</v>
      </c>
    </row>
    <row r="2608" spans="1:9" x14ac:dyDescent="0.35">
      <c r="A2608" s="2" t="s">
        <v>3386</v>
      </c>
      <c r="B2608">
        <v>217</v>
      </c>
      <c r="C2608" t="s">
        <v>12169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13010</v>
      </c>
    </row>
    <row r="2609" spans="1:9" x14ac:dyDescent="0.35">
      <c r="A2609" s="2" t="s">
        <v>3387</v>
      </c>
      <c r="B2609">
        <v>217</v>
      </c>
      <c r="C2609" t="s">
        <v>10434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13011</v>
      </c>
    </row>
    <row r="2610" spans="1:9" x14ac:dyDescent="0.35">
      <c r="A2610" s="2" t="s">
        <v>3388</v>
      </c>
      <c r="B2610">
        <v>215</v>
      </c>
      <c r="C2610" t="s">
        <v>10444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13012</v>
      </c>
    </row>
    <row r="2611" spans="1:9" x14ac:dyDescent="0.35">
      <c r="A2611" s="2" t="s">
        <v>3389</v>
      </c>
      <c r="B2611">
        <v>215</v>
      </c>
      <c r="C2611" t="s">
        <v>12222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13013</v>
      </c>
    </row>
    <row r="2612" spans="1:9" x14ac:dyDescent="0.35">
      <c r="A2612" s="2" t="s">
        <v>3390</v>
      </c>
      <c r="B2612">
        <v>215</v>
      </c>
      <c r="C2612" t="s">
        <v>10586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8348</v>
      </c>
    </row>
    <row r="2613" spans="1:9" x14ac:dyDescent="0.35">
      <c r="A2613" s="2" t="s">
        <v>3391</v>
      </c>
      <c r="B2613">
        <v>214</v>
      </c>
      <c r="C2613" t="s">
        <v>10382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13014</v>
      </c>
    </row>
    <row r="2614" spans="1:9" x14ac:dyDescent="0.35">
      <c r="A2614" s="2" t="s">
        <v>3392</v>
      </c>
      <c r="B2614">
        <v>213</v>
      </c>
      <c r="C2614" t="s">
        <v>11434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13015</v>
      </c>
    </row>
    <row r="2615" spans="1:9" x14ac:dyDescent="0.35">
      <c r="A2615" s="2" t="s">
        <v>3393</v>
      </c>
      <c r="B2615">
        <v>213</v>
      </c>
      <c r="C2615" t="s">
        <v>10365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13016</v>
      </c>
    </row>
    <row r="2616" spans="1:9" x14ac:dyDescent="0.35">
      <c r="A2616" s="2" t="s">
        <v>3394</v>
      </c>
      <c r="B2616">
        <v>213</v>
      </c>
      <c r="C2616" t="s">
        <v>11406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12369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13017</v>
      </c>
    </row>
    <row r="2618" spans="1:9" x14ac:dyDescent="0.35">
      <c r="A2618" s="2" t="s">
        <v>3396</v>
      </c>
      <c r="B2618">
        <v>212</v>
      </c>
      <c r="C2618" t="s">
        <v>10394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13018</v>
      </c>
    </row>
    <row r="2619" spans="1:9" x14ac:dyDescent="0.35">
      <c r="A2619" s="2" t="s">
        <v>3397</v>
      </c>
      <c r="B2619">
        <v>212</v>
      </c>
      <c r="C2619" t="s">
        <v>12296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11646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13019</v>
      </c>
    </row>
    <row r="2621" spans="1:9" x14ac:dyDescent="0.35">
      <c r="A2621" s="2" t="s">
        <v>3399</v>
      </c>
      <c r="B2621">
        <v>211</v>
      </c>
      <c r="C2621" t="s">
        <v>11384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11367</v>
      </c>
    </row>
    <row r="2622" spans="1:9" x14ac:dyDescent="0.35">
      <c r="A2622" s="2" t="s">
        <v>3400</v>
      </c>
      <c r="B2622">
        <v>209</v>
      </c>
      <c r="C2622" t="s">
        <v>11440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13020</v>
      </c>
    </row>
    <row r="2623" spans="1:9" x14ac:dyDescent="0.35">
      <c r="A2623" s="2" t="s">
        <v>3401</v>
      </c>
      <c r="B2623">
        <v>209</v>
      </c>
      <c r="C2623" t="s">
        <v>12217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13021</v>
      </c>
    </row>
    <row r="2624" spans="1:9" x14ac:dyDescent="0.35">
      <c r="A2624" s="2" t="s">
        <v>3402</v>
      </c>
      <c r="B2624">
        <v>208</v>
      </c>
      <c r="C2624" t="s">
        <v>10612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10825</v>
      </c>
    </row>
    <row r="2625" spans="1:9" x14ac:dyDescent="0.35">
      <c r="A2625" s="2" t="s">
        <v>3403</v>
      </c>
      <c r="B2625">
        <v>207</v>
      </c>
      <c r="C2625" t="s">
        <v>11387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13022</v>
      </c>
    </row>
    <row r="2626" spans="1:9" x14ac:dyDescent="0.35">
      <c r="A2626" s="2" t="s">
        <v>3404</v>
      </c>
      <c r="B2626">
        <v>207</v>
      </c>
      <c r="C2626" t="s">
        <v>10414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13023</v>
      </c>
    </row>
    <row r="2627" spans="1:9" x14ac:dyDescent="0.35">
      <c r="A2627" s="2" t="s">
        <v>3405</v>
      </c>
      <c r="B2627">
        <v>206</v>
      </c>
      <c r="C2627" t="s">
        <v>12249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13024</v>
      </c>
    </row>
    <row r="2628" spans="1:9" x14ac:dyDescent="0.35">
      <c r="A2628" s="2" t="s">
        <v>3406</v>
      </c>
      <c r="B2628">
        <v>206</v>
      </c>
      <c r="C2628" t="s">
        <v>10499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13025</v>
      </c>
    </row>
    <row r="2629" spans="1:9" x14ac:dyDescent="0.35">
      <c r="A2629" s="2" t="s">
        <v>3407</v>
      </c>
      <c r="B2629">
        <v>205</v>
      </c>
      <c r="C2629" t="s">
        <v>12360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10933</v>
      </c>
    </row>
    <row r="2630" spans="1:9" x14ac:dyDescent="0.35">
      <c r="A2630" s="2" t="s">
        <v>3408</v>
      </c>
      <c r="B2630">
        <v>205</v>
      </c>
      <c r="C2630" t="s">
        <v>11595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13026</v>
      </c>
    </row>
    <row r="2631" spans="1:9" x14ac:dyDescent="0.35">
      <c r="A2631" s="2" t="s">
        <v>3409</v>
      </c>
      <c r="B2631">
        <v>204</v>
      </c>
      <c r="C2631" t="s">
        <v>12391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13027</v>
      </c>
    </row>
    <row r="2632" spans="1:9" x14ac:dyDescent="0.35">
      <c r="A2632" s="2" t="s">
        <v>3410</v>
      </c>
      <c r="B2632">
        <v>204</v>
      </c>
      <c r="C2632" t="s">
        <v>11510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12826</v>
      </c>
    </row>
    <row r="2633" spans="1:9" x14ac:dyDescent="0.35">
      <c r="A2633" s="2" t="s">
        <v>3411</v>
      </c>
      <c r="B2633">
        <v>203</v>
      </c>
      <c r="C2633" t="s">
        <v>10390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13028</v>
      </c>
    </row>
    <row r="2634" spans="1:9" x14ac:dyDescent="0.35">
      <c r="A2634" s="2" t="s">
        <v>3412</v>
      </c>
      <c r="B2634">
        <v>202</v>
      </c>
      <c r="C2634" t="s">
        <v>12276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13029</v>
      </c>
    </row>
    <row r="2635" spans="1:9" x14ac:dyDescent="0.35">
      <c r="A2635" s="2" t="s">
        <v>3413</v>
      </c>
      <c r="B2635">
        <v>202</v>
      </c>
      <c r="C2635" t="s">
        <v>11534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13030</v>
      </c>
    </row>
    <row r="2636" spans="1:9" x14ac:dyDescent="0.35">
      <c r="A2636" s="2" t="s">
        <v>3414</v>
      </c>
      <c r="B2636">
        <v>202</v>
      </c>
      <c r="C2636" t="s">
        <v>8894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11119</v>
      </c>
    </row>
    <row r="2637" spans="1:9" x14ac:dyDescent="0.35">
      <c r="A2637" s="2" t="s">
        <v>3415</v>
      </c>
      <c r="B2637">
        <v>201</v>
      </c>
      <c r="C2637" t="s">
        <v>12392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13031</v>
      </c>
    </row>
    <row r="2638" spans="1:9" x14ac:dyDescent="0.35">
      <c r="A2638" s="2" t="s">
        <v>3416</v>
      </c>
      <c r="B2638">
        <v>201</v>
      </c>
      <c r="C2638" t="s">
        <v>10374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13032</v>
      </c>
    </row>
    <row r="2639" spans="1:9" x14ac:dyDescent="0.35">
      <c r="A2639" s="2" t="s">
        <v>3417</v>
      </c>
      <c r="B2639">
        <v>201</v>
      </c>
      <c r="C2639" t="s">
        <v>10679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13033</v>
      </c>
    </row>
    <row r="2640" spans="1:9" x14ac:dyDescent="0.35">
      <c r="A2640" s="2" t="s">
        <v>3418</v>
      </c>
      <c r="B2640">
        <v>200</v>
      </c>
      <c r="C2640" t="s">
        <v>12393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13034</v>
      </c>
    </row>
    <row r="2641" spans="1:9" x14ac:dyDescent="0.35">
      <c r="A2641" s="2" t="s">
        <v>3419</v>
      </c>
      <c r="B2641">
        <v>200</v>
      </c>
      <c r="C2641" t="s">
        <v>10377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13035</v>
      </c>
    </row>
    <row r="2642" spans="1:9" x14ac:dyDescent="0.35">
      <c r="A2642" s="2" t="s">
        <v>3420</v>
      </c>
      <c r="B2642">
        <v>200</v>
      </c>
      <c r="C2642" t="s">
        <v>12394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13036</v>
      </c>
    </row>
    <row r="2643" spans="1:9" x14ac:dyDescent="0.35">
      <c r="A2643" s="2" t="s">
        <v>3421</v>
      </c>
      <c r="B2643">
        <v>200</v>
      </c>
      <c r="C2643" t="s">
        <v>10753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13037</v>
      </c>
    </row>
    <row r="2644" spans="1:9" x14ac:dyDescent="0.35">
      <c r="A2644" s="2" t="s">
        <v>3422</v>
      </c>
      <c r="B2644">
        <v>200</v>
      </c>
      <c r="C2644" t="s">
        <v>12395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12694</v>
      </c>
    </row>
    <row r="2645" spans="1:9" x14ac:dyDescent="0.35">
      <c r="A2645" s="2" t="s">
        <v>3423</v>
      </c>
      <c r="B2645">
        <v>199</v>
      </c>
      <c r="C2645" t="s">
        <v>11448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13038</v>
      </c>
    </row>
    <row r="2646" spans="1:9" x14ac:dyDescent="0.35">
      <c r="A2646" s="2" t="s">
        <v>3424</v>
      </c>
      <c r="B2646">
        <v>198</v>
      </c>
      <c r="C2646" t="s">
        <v>12396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13039</v>
      </c>
    </row>
    <row r="2647" spans="1:9" x14ac:dyDescent="0.35">
      <c r="A2647" s="2" t="s">
        <v>3425</v>
      </c>
      <c r="B2647">
        <v>198</v>
      </c>
      <c r="C2647" t="s">
        <v>10615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8864</v>
      </c>
    </row>
    <row r="2648" spans="1:9" x14ac:dyDescent="0.35">
      <c r="A2648" s="2" t="s">
        <v>3426</v>
      </c>
      <c r="B2648">
        <v>198</v>
      </c>
      <c r="C2648" t="s">
        <v>10525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13040</v>
      </c>
    </row>
    <row r="2649" spans="1:9" x14ac:dyDescent="0.35">
      <c r="A2649" s="2" t="s">
        <v>3427</v>
      </c>
      <c r="B2649">
        <v>198</v>
      </c>
      <c r="C2649" t="s">
        <v>10372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13041</v>
      </c>
    </row>
    <row r="2650" spans="1:9" x14ac:dyDescent="0.35">
      <c r="A2650" s="2" t="s">
        <v>3428</v>
      </c>
      <c r="B2650">
        <v>198</v>
      </c>
      <c r="C2650" t="s">
        <v>10638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13042</v>
      </c>
    </row>
    <row r="2651" spans="1:9" x14ac:dyDescent="0.35">
      <c r="A2651" s="2" t="s">
        <v>3429</v>
      </c>
      <c r="B2651">
        <v>198</v>
      </c>
      <c r="C2651" t="s">
        <v>10419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13043</v>
      </c>
    </row>
    <row r="2652" spans="1:9" x14ac:dyDescent="0.35">
      <c r="A2652" s="2" t="s">
        <v>3430</v>
      </c>
      <c r="B2652">
        <v>198</v>
      </c>
      <c r="C2652" t="s">
        <v>10608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12076</v>
      </c>
    </row>
    <row r="2653" spans="1:9" x14ac:dyDescent="0.35">
      <c r="A2653" s="2" t="s">
        <v>3431</v>
      </c>
      <c r="B2653">
        <v>197</v>
      </c>
      <c r="C2653" t="s">
        <v>7747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13044</v>
      </c>
    </row>
    <row r="2654" spans="1:9" x14ac:dyDescent="0.35">
      <c r="A2654" s="2" t="s">
        <v>3432</v>
      </c>
      <c r="B2654">
        <v>197</v>
      </c>
      <c r="C2654" t="s">
        <v>11497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13045</v>
      </c>
    </row>
    <row r="2655" spans="1:9" x14ac:dyDescent="0.35">
      <c r="A2655" s="2" t="s">
        <v>3433</v>
      </c>
      <c r="B2655">
        <v>197</v>
      </c>
      <c r="C2655" t="s">
        <v>10523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11043</v>
      </c>
    </row>
    <row r="2656" spans="1:9" x14ac:dyDescent="0.35">
      <c r="A2656" s="2" t="s">
        <v>3434</v>
      </c>
      <c r="B2656">
        <v>197</v>
      </c>
      <c r="C2656" t="s">
        <v>12397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13046</v>
      </c>
    </row>
    <row r="2657" spans="1:9" x14ac:dyDescent="0.35">
      <c r="A2657" s="2" t="s">
        <v>3435</v>
      </c>
      <c r="B2657">
        <v>197</v>
      </c>
      <c r="C2657" t="s">
        <v>10470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13047</v>
      </c>
    </row>
    <row r="2658" spans="1:9" x14ac:dyDescent="0.35">
      <c r="A2658" s="2" t="s">
        <v>3436</v>
      </c>
      <c r="B2658">
        <v>196</v>
      </c>
      <c r="C2658" t="s">
        <v>12398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13048</v>
      </c>
    </row>
    <row r="2659" spans="1:9" x14ac:dyDescent="0.35">
      <c r="A2659" s="2" t="s">
        <v>3437</v>
      </c>
      <c r="B2659">
        <v>196</v>
      </c>
      <c r="C2659" t="s">
        <v>12310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13049</v>
      </c>
    </row>
    <row r="2660" spans="1:9" x14ac:dyDescent="0.35">
      <c r="A2660" s="2" t="s">
        <v>3438</v>
      </c>
      <c r="B2660">
        <v>196</v>
      </c>
      <c r="C2660" t="s">
        <v>10680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12927</v>
      </c>
    </row>
    <row r="2661" spans="1:9" x14ac:dyDescent="0.35">
      <c r="A2661" s="2" t="s">
        <v>3439</v>
      </c>
      <c r="B2661">
        <v>196</v>
      </c>
      <c r="C2661" t="s">
        <v>11470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12909</v>
      </c>
    </row>
    <row r="2662" spans="1:9" x14ac:dyDescent="0.35">
      <c r="A2662" s="2" t="s">
        <v>3440</v>
      </c>
      <c r="B2662">
        <v>195</v>
      </c>
      <c r="C2662" t="s">
        <v>10654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13989</v>
      </c>
    </row>
    <row r="2663" spans="1:9" x14ac:dyDescent="0.35">
      <c r="A2663" s="2" t="s">
        <v>3441</v>
      </c>
      <c r="B2663">
        <v>195</v>
      </c>
      <c r="C2663" t="s">
        <v>12399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12756</v>
      </c>
    </row>
    <row r="2664" spans="1:9" x14ac:dyDescent="0.35">
      <c r="A2664" s="2" t="s">
        <v>3442</v>
      </c>
      <c r="B2664">
        <v>195</v>
      </c>
      <c r="C2664" t="s">
        <v>10759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13050</v>
      </c>
    </row>
    <row r="2665" spans="1:9" x14ac:dyDescent="0.35">
      <c r="A2665" s="2" t="s">
        <v>3443</v>
      </c>
      <c r="B2665">
        <v>194</v>
      </c>
      <c r="C2665" t="s">
        <v>12308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13990</v>
      </c>
    </row>
    <row r="2666" spans="1:9" x14ac:dyDescent="0.35">
      <c r="A2666" s="2" t="s">
        <v>3444</v>
      </c>
      <c r="B2666">
        <v>194</v>
      </c>
      <c r="C2666" t="s">
        <v>10450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13051</v>
      </c>
    </row>
    <row r="2667" spans="1:9" x14ac:dyDescent="0.35">
      <c r="A2667" s="2" t="s">
        <v>3445</v>
      </c>
      <c r="B2667">
        <v>194</v>
      </c>
      <c r="C2667" t="s">
        <v>12400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9735</v>
      </c>
    </row>
    <row r="2668" spans="1:9" x14ac:dyDescent="0.35">
      <c r="A2668" s="2" t="s">
        <v>3446</v>
      </c>
      <c r="B2668">
        <v>194</v>
      </c>
      <c r="C2668" t="s">
        <v>10413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12071</v>
      </c>
    </row>
    <row r="2669" spans="1:9" x14ac:dyDescent="0.35">
      <c r="A2669" s="2" t="s">
        <v>3447</v>
      </c>
      <c r="B2669">
        <v>193</v>
      </c>
      <c r="C2669" t="s">
        <v>12401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8669</v>
      </c>
    </row>
    <row r="2670" spans="1:9" x14ac:dyDescent="0.35">
      <c r="A2670" s="2" t="s">
        <v>3448</v>
      </c>
      <c r="B2670">
        <v>193</v>
      </c>
      <c r="C2670" t="s">
        <v>12402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13052</v>
      </c>
    </row>
    <row r="2671" spans="1:9" x14ac:dyDescent="0.35">
      <c r="A2671" s="2" t="s">
        <v>3449</v>
      </c>
      <c r="B2671">
        <v>193</v>
      </c>
      <c r="C2671" t="s">
        <v>11421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13053</v>
      </c>
    </row>
    <row r="2672" spans="1:9" x14ac:dyDescent="0.35">
      <c r="A2672" s="2" t="s">
        <v>3450</v>
      </c>
      <c r="B2672">
        <v>193</v>
      </c>
      <c r="C2672" t="s">
        <v>11414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13054</v>
      </c>
    </row>
    <row r="2673" spans="1:9" x14ac:dyDescent="0.35">
      <c r="A2673" s="2" t="s">
        <v>3451</v>
      </c>
      <c r="B2673">
        <v>192</v>
      </c>
      <c r="C2673" t="s">
        <v>10563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13055</v>
      </c>
    </row>
    <row r="2674" spans="1:9" x14ac:dyDescent="0.35">
      <c r="A2674" s="2" t="s">
        <v>3452</v>
      </c>
      <c r="B2674">
        <v>191</v>
      </c>
      <c r="C2674" t="s">
        <v>7839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13991</v>
      </c>
    </row>
    <row r="2675" spans="1:9" x14ac:dyDescent="0.35">
      <c r="A2675" s="2" t="s">
        <v>3453</v>
      </c>
      <c r="B2675">
        <v>191</v>
      </c>
      <c r="C2675" t="s">
        <v>10726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11048</v>
      </c>
    </row>
    <row r="2676" spans="1:9" x14ac:dyDescent="0.35">
      <c r="A2676" s="2" t="s">
        <v>3454</v>
      </c>
      <c r="B2676">
        <v>191</v>
      </c>
      <c r="C2676" t="s">
        <v>10679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13992</v>
      </c>
    </row>
    <row r="2677" spans="1:9" x14ac:dyDescent="0.35">
      <c r="A2677" s="2" t="s">
        <v>3455</v>
      </c>
      <c r="B2677">
        <v>191</v>
      </c>
      <c r="C2677" t="s">
        <v>12181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10865</v>
      </c>
    </row>
    <row r="2678" spans="1:9" x14ac:dyDescent="0.35">
      <c r="A2678" s="2" t="s">
        <v>3456</v>
      </c>
      <c r="B2678">
        <v>190</v>
      </c>
      <c r="C2678" t="s">
        <v>10696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10936</v>
      </c>
    </row>
    <row r="2679" spans="1:9" x14ac:dyDescent="0.35">
      <c r="A2679" s="2" t="s">
        <v>3457</v>
      </c>
      <c r="B2679">
        <v>190</v>
      </c>
      <c r="C2679" t="s">
        <v>12227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9586</v>
      </c>
    </row>
    <row r="2680" spans="1:9" x14ac:dyDescent="0.35">
      <c r="A2680" s="2" t="s">
        <v>3458</v>
      </c>
      <c r="B2680">
        <v>190</v>
      </c>
      <c r="C2680" t="s">
        <v>10708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11986</v>
      </c>
    </row>
    <row r="2681" spans="1:9" x14ac:dyDescent="0.35">
      <c r="A2681" s="2" t="s">
        <v>3459</v>
      </c>
      <c r="B2681">
        <v>190</v>
      </c>
      <c r="C2681" t="s">
        <v>10484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13056</v>
      </c>
    </row>
    <row r="2682" spans="1:9" x14ac:dyDescent="0.35">
      <c r="A2682" s="2" t="s">
        <v>3460</v>
      </c>
      <c r="B2682">
        <v>190</v>
      </c>
      <c r="C2682" t="s">
        <v>12396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13057</v>
      </c>
    </row>
    <row r="2683" spans="1:9" x14ac:dyDescent="0.35">
      <c r="A2683" s="2" t="s">
        <v>3461</v>
      </c>
      <c r="B2683">
        <v>189</v>
      </c>
      <c r="C2683" t="s">
        <v>12267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13058</v>
      </c>
    </row>
    <row r="2684" spans="1:9" x14ac:dyDescent="0.35">
      <c r="A2684" s="2" t="s">
        <v>3462</v>
      </c>
      <c r="B2684">
        <v>189</v>
      </c>
      <c r="C2684" t="s">
        <v>10529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13059</v>
      </c>
    </row>
    <row r="2685" spans="1:9" x14ac:dyDescent="0.35">
      <c r="A2685" s="2" t="s">
        <v>3463</v>
      </c>
      <c r="B2685">
        <v>189</v>
      </c>
      <c r="C2685" t="s">
        <v>10594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13060</v>
      </c>
    </row>
    <row r="2686" spans="1:9" x14ac:dyDescent="0.35">
      <c r="A2686" s="2" t="s">
        <v>3464</v>
      </c>
      <c r="B2686">
        <v>189</v>
      </c>
      <c r="C2686" t="s">
        <v>12403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12697</v>
      </c>
    </row>
    <row r="2687" spans="1:9" x14ac:dyDescent="0.35">
      <c r="A2687" s="2" t="s">
        <v>3465</v>
      </c>
      <c r="B2687">
        <v>188</v>
      </c>
      <c r="C2687" t="s">
        <v>10462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11734</v>
      </c>
    </row>
    <row r="2688" spans="1:9" x14ac:dyDescent="0.35">
      <c r="A2688" s="2" t="s">
        <v>3466</v>
      </c>
      <c r="B2688">
        <v>188</v>
      </c>
      <c r="C2688" t="s">
        <v>10524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13061</v>
      </c>
    </row>
    <row r="2689" spans="1:9" x14ac:dyDescent="0.35">
      <c r="A2689" s="2" t="s">
        <v>3467</v>
      </c>
      <c r="B2689">
        <v>188</v>
      </c>
      <c r="C2689" t="s">
        <v>10421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12600</v>
      </c>
    </row>
    <row r="2690" spans="1:9" x14ac:dyDescent="0.35">
      <c r="A2690" s="2" t="s">
        <v>3468</v>
      </c>
      <c r="B2690">
        <v>188</v>
      </c>
      <c r="C2690" t="s">
        <v>12320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12922</v>
      </c>
    </row>
    <row r="2691" spans="1:9" x14ac:dyDescent="0.35">
      <c r="A2691" s="2" t="s">
        <v>3469</v>
      </c>
      <c r="B2691">
        <v>187</v>
      </c>
      <c r="C2691" t="s">
        <v>7841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11075</v>
      </c>
    </row>
    <row r="2692" spans="1:9" x14ac:dyDescent="0.35">
      <c r="A2692" s="2" t="s">
        <v>3470</v>
      </c>
      <c r="B2692">
        <v>187</v>
      </c>
      <c r="C2692" t="s">
        <v>12380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13062</v>
      </c>
    </row>
    <row r="2693" spans="1:9" x14ac:dyDescent="0.35">
      <c r="A2693" s="2" t="s">
        <v>3471</v>
      </c>
      <c r="B2693">
        <v>187</v>
      </c>
      <c r="C2693" t="s">
        <v>10368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13993</v>
      </c>
    </row>
    <row r="2694" spans="1:9" x14ac:dyDescent="0.35">
      <c r="A2694" s="2" t="s">
        <v>3472</v>
      </c>
      <c r="B2694">
        <v>187</v>
      </c>
      <c r="C2694" t="s">
        <v>11615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13063</v>
      </c>
    </row>
    <row r="2695" spans="1:9" x14ac:dyDescent="0.35">
      <c r="A2695" s="2" t="s">
        <v>3473</v>
      </c>
      <c r="B2695">
        <v>187</v>
      </c>
      <c r="C2695" t="s">
        <v>12186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13064</v>
      </c>
    </row>
    <row r="2696" spans="1:9" x14ac:dyDescent="0.35">
      <c r="A2696" s="2" t="s">
        <v>3474</v>
      </c>
      <c r="B2696">
        <v>187</v>
      </c>
      <c r="C2696" t="s">
        <v>11387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13065</v>
      </c>
    </row>
    <row r="2697" spans="1:9" x14ac:dyDescent="0.35">
      <c r="A2697" s="2" t="s">
        <v>3475</v>
      </c>
      <c r="B2697">
        <v>185</v>
      </c>
      <c r="C2697" t="s">
        <v>10435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12960</v>
      </c>
    </row>
    <row r="2698" spans="1:9" x14ac:dyDescent="0.35">
      <c r="A2698" s="2" t="s">
        <v>3476</v>
      </c>
      <c r="B2698">
        <v>185</v>
      </c>
      <c r="C2698" t="s">
        <v>11643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13066</v>
      </c>
    </row>
    <row r="2699" spans="1:9" x14ac:dyDescent="0.35">
      <c r="A2699" s="2" t="s">
        <v>3477</v>
      </c>
      <c r="B2699">
        <v>185</v>
      </c>
      <c r="C2699" t="s">
        <v>11389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10275</v>
      </c>
    </row>
    <row r="2700" spans="1:9" x14ac:dyDescent="0.35">
      <c r="A2700" s="2" t="s">
        <v>3478</v>
      </c>
      <c r="B2700">
        <v>184</v>
      </c>
      <c r="C2700" t="s">
        <v>11597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13067</v>
      </c>
    </row>
    <row r="2701" spans="1:9" x14ac:dyDescent="0.35">
      <c r="A2701" s="2" t="s">
        <v>3479</v>
      </c>
      <c r="B2701">
        <v>184</v>
      </c>
      <c r="C2701" t="s">
        <v>10479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11791</v>
      </c>
    </row>
    <row r="2702" spans="1:9" x14ac:dyDescent="0.35">
      <c r="A2702" s="2" t="s">
        <v>3480</v>
      </c>
      <c r="B2702">
        <v>184</v>
      </c>
      <c r="C2702" t="s">
        <v>10406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13068</v>
      </c>
    </row>
    <row r="2703" spans="1:9" x14ac:dyDescent="0.35">
      <c r="A2703" s="2" t="s">
        <v>3481</v>
      </c>
      <c r="B2703">
        <v>184</v>
      </c>
      <c r="C2703" t="s">
        <v>10385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13994</v>
      </c>
    </row>
    <row r="2704" spans="1:9" x14ac:dyDescent="0.35">
      <c r="A2704" s="2" t="s">
        <v>3482</v>
      </c>
      <c r="B2704">
        <v>183</v>
      </c>
      <c r="C2704" t="s">
        <v>11523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12990</v>
      </c>
    </row>
    <row r="2705" spans="1:9" x14ac:dyDescent="0.35">
      <c r="A2705" s="2" t="s">
        <v>3483</v>
      </c>
      <c r="B2705">
        <v>183</v>
      </c>
      <c r="C2705" t="s">
        <v>12296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12591</v>
      </c>
    </row>
    <row r="2706" spans="1:9" x14ac:dyDescent="0.35">
      <c r="A2706" s="2" t="s">
        <v>3484</v>
      </c>
      <c r="B2706">
        <v>183</v>
      </c>
      <c r="C2706" t="s">
        <v>11373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13069</v>
      </c>
    </row>
    <row r="2707" spans="1:9" x14ac:dyDescent="0.35">
      <c r="A2707" s="2" t="s">
        <v>3485</v>
      </c>
      <c r="B2707">
        <v>182</v>
      </c>
      <c r="C2707" t="s">
        <v>12404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8403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13070</v>
      </c>
    </row>
    <row r="2709" spans="1:9" x14ac:dyDescent="0.35">
      <c r="A2709" s="2" t="s">
        <v>3487</v>
      </c>
      <c r="B2709">
        <v>182</v>
      </c>
      <c r="C2709" t="s">
        <v>12304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13071</v>
      </c>
    </row>
    <row r="2710" spans="1:9" x14ac:dyDescent="0.35">
      <c r="A2710" s="2" t="s">
        <v>3488</v>
      </c>
      <c r="B2710">
        <v>181</v>
      </c>
      <c r="C2710" t="s">
        <v>12405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11339</v>
      </c>
    </row>
    <row r="2711" spans="1:9" x14ac:dyDescent="0.35">
      <c r="A2711" s="2" t="s">
        <v>3489</v>
      </c>
      <c r="B2711">
        <v>181</v>
      </c>
      <c r="C2711" t="s">
        <v>10501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12545</v>
      </c>
    </row>
    <row r="2712" spans="1:9" x14ac:dyDescent="0.35">
      <c r="A2712" s="2" t="s">
        <v>3490</v>
      </c>
      <c r="B2712">
        <v>181</v>
      </c>
      <c r="C2712" t="s">
        <v>10432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12668</v>
      </c>
    </row>
    <row r="2713" spans="1:9" x14ac:dyDescent="0.35">
      <c r="A2713" s="2" t="s">
        <v>3491</v>
      </c>
      <c r="B2713">
        <v>181</v>
      </c>
      <c r="C2713" t="s">
        <v>7097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13072</v>
      </c>
    </row>
    <row r="2714" spans="1:9" x14ac:dyDescent="0.35">
      <c r="A2714" s="2" t="s">
        <v>3492</v>
      </c>
      <c r="B2714">
        <v>181</v>
      </c>
      <c r="C2714" t="s">
        <v>11454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10768</v>
      </c>
    </row>
    <row r="2715" spans="1:9" x14ac:dyDescent="0.35">
      <c r="A2715" s="2" t="s">
        <v>3493</v>
      </c>
      <c r="B2715">
        <v>180</v>
      </c>
      <c r="C2715" t="s">
        <v>10569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13073</v>
      </c>
    </row>
    <row r="2716" spans="1:9" x14ac:dyDescent="0.35">
      <c r="A2716" s="2" t="s">
        <v>3494</v>
      </c>
      <c r="B2716">
        <v>179</v>
      </c>
      <c r="C2716" t="s">
        <v>11588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12820</v>
      </c>
    </row>
    <row r="2717" spans="1:9" x14ac:dyDescent="0.35">
      <c r="A2717" s="2" t="s">
        <v>3495</v>
      </c>
      <c r="B2717">
        <v>179</v>
      </c>
      <c r="C2717" t="s">
        <v>10429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7947</v>
      </c>
    </row>
    <row r="2718" spans="1:9" x14ac:dyDescent="0.35">
      <c r="A2718" s="2" t="s">
        <v>3496</v>
      </c>
      <c r="B2718">
        <v>179</v>
      </c>
      <c r="C2718" t="s">
        <v>10481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13038</v>
      </c>
    </row>
    <row r="2719" spans="1:9" x14ac:dyDescent="0.35">
      <c r="A2719" s="2" t="s">
        <v>3497</v>
      </c>
      <c r="B2719">
        <v>178</v>
      </c>
      <c r="C2719" t="s">
        <v>11540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12111</v>
      </c>
    </row>
    <row r="2720" spans="1:9" x14ac:dyDescent="0.35">
      <c r="A2720" s="2" t="s">
        <v>3498</v>
      </c>
      <c r="B2720">
        <v>178</v>
      </c>
      <c r="C2720" t="s">
        <v>10409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11734</v>
      </c>
    </row>
    <row r="2721" spans="1:9" x14ac:dyDescent="0.35">
      <c r="A2721" s="2" t="s">
        <v>3499</v>
      </c>
      <c r="B2721">
        <v>177</v>
      </c>
      <c r="C2721" t="s">
        <v>10364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13995</v>
      </c>
    </row>
    <row r="2722" spans="1:9" x14ac:dyDescent="0.35">
      <c r="A2722" s="2" t="s">
        <v>3500</v>
      </c>
      <c r="B2722">
        <v>177</v>
      </c>
      <c r="C2722" t="s">
        <v>12246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13074</v>
      </c>
    </row>
    <row r="2723" spans="1:9" x14ac:dyDescent="0.35">
      <c r="A2723" s="2" t="s">
        <v>3501</v>
      </c>
      <c r="B2723">
        <v>177</v>
      </c>
      <c r="C2723" t="s">
        <v>12406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11667</v>
      </c>
    </row>
    <row r="2724" spans="1:9" x14ac:dyDescent="0.35">
      <c r="A2724" s="2" t="s">
        <v>3502</v>
      </c>
      <c r="B2724">
        <v>177</v>
      </c>
      <c r="C2724" t="s">
        <v>10544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10980</v>
      </c>
    </row>
    <row r="2725" spans="1:9" x14ac:dyDescent="0.35">
      <c r="A2725" s="2" t="s">
        <v>3503</v>
      </c>
      <c r="B2725">
        <v>176</v>
      </c>
      <c r="C2725" t="s">
        <v>12407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10940</v>
      </c>
    </row>
    <row r="2726" spans="1:9" x14ac:dyDescent="0.35">
      <c r="A2726" s="2" t="s">
        <v>3504</v>
      </c>
      <c r="B2726">
        <v>176</v>
      </c>
      <c r="C2726" t="s">
        <v>11407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13075</v>
      </c>
    </row>
    <row r="2727" spans="1:9" x14ac:dyDescent="0.35">
      <c r="A2727" s="2" t="s">
        <v>3505</v>
      </c>
      <c r="B2727">
        <v>176</v>
      </c>
      <c r="C2727" t="s">
        <v>11451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13076</v>
      </c>
    </row>
    <row r="2728" spans="1:9" x14ac:dyDescent="0.35">
      <c r="A2728" s="2" t="s">
        <v>3506</v>
      </c>
      <c r="B2728">
        <v>176</v>
      </c>
      <c r="C2728" t="s">
        <v>10468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13077</v>
      </c>
    </row>
    <row r="2729" spans="1:9" x14ac:dyDescent="0.35">
      <c r="A2729" s="2" t="s">
        <v>3507</v>
      </c>
      <c r="B2729">
        <v>176</v>
      </c>
      <c r="C2729" t="s">
        <v>12408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8344</v>
      </c>
    </row>
    <row r="2730" spans="1:9" x14ac:dyDescent="0.35">
      <c r="A2730" s="2" t="s">
        <v>3508</v>
      </c>
      <c r="B2730">
        <v>176</v>
      </c>
      <c r="C2730" t="s">
        <v>10649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10414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13078</v>
      </c>
    </row>
    <row r="2732" spans="1:9" x14ac:dyDescent="0.35">
      <c r="A2732" s="2" t="s">
        <v>3510</v>
      </c>
      <c r="B2732">
        <v>174</v>
      </c>
      <c r="C2732" t="s">
        <v>10489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13079</v>
      </c>
    </row>
    <row r="2733" spans="1:9" x14ac:dyDescent="0.35">
      <c r="A2733" s="2" t="s">
        <v>3511</v>
      </c>
      <c r="B2733">
        <v>174</v>
      </c>
      <c r="C2733" t="s">
        <v>12342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13080</v>
      </c>
    </row>
    <row r="2734" spans="1:9" x14ac:dyDescent="0.35">
      <c r="A2734" s="2" t="s">
        <v>3512</v>
      </c>
      <c r="B2734">
        <v>173</v>
      </c>
      <c r="C2734" t="s">
        <v>12409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12984</v>
      </c>
    </row>
    <row r="2735" spans="1:9" x14ac:dyDescent="0.35">
      <c r="A2735" s="2" t="s">
        <v>3513</v>
      </c>
      <c r="B2735">
        <v>173</v>
      </c>
      <c r="C2735" t="s">
        <v>11441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13081</v>
      </c>
    </row>
    <row r="2736" spans="1:9" x14ac:dyDescent="0.35">
      <c r="A2736" s="2" t="s">
        <v>3514</v>
      </c>
      <c r="B2736">
        <v>173</v>
      </c>
      <c r="C2736" t="s">
        <v>11538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13082</v>
      </c>
    </row>
    <row r="2737" spans="1:9" x14ac:dyDescent="0.35">
      <c r="A2737" s="2" t="s">
        <v>3515</v>
      </c>
      <c r="B2737">
        <v>172</v>
      </c>
      <c r="C2737" t="s">
        <v>10482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7780</v>
      </c>
    </row>
    <row r="2738" spans="1:9" x14ac:dyDescent="0.35">
      <c r="A2738" s="2" t="s">
        <v>3516</v>
      </c>
      <c r="B2738">
        <v>172</v>
      </c>
      <c r="C2738" t="s">
        <v>12305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13083</v>
      </c>
    </row>
    <row r="2739" spans="1:9" x14ac:dyDescent="0.35">
      <c r="A2739" s="2" t="s">
        <v>3517</v>
      </c>
      <c r="B2739">
        <v>172</v>
      </c>
      <c r="C2739" t="s">
        <v>12326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13084</v>
      </c>
    </row>
    <row r="2740" spans="1:9" x14ac:dyDescent="0.35">
      <c r="A2740" s="2" t="s">
        <v>3518</v>
      </c>
      <c r="B2740">
        <v>172</v>
      </c>
      <c r="C2740" t="s">
        <v>11523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7027</v>
      </c>
    </row>
    <row r="2741" spans="1:9" x14ac:dyDescent="0.35">
      <c r="A2741" s="2" t="s">
        <v>3519</v>
      </c>
      <c r="B2741">
        <v>172</v>
      </c>
      <c r="C2741" t="s">
        <v>10461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13986</v>
      </c>
    </row>
    <row r="2742" spans="1:9" x14ac:dyDescent="0.35">
      <c r="A2742" s="2" t="s">
        <v>3520</v>
      </c>
      <c r="B2742">
        <v>172</v>
      </c>
      <c r="C2742" t="s">
        <v>10405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13085</v>
      </c>
    </row>
    <row r="2743" spans="1:9" x14ac:dyDescent="0.35">
      <c r="A2743" s="2" t="s">
        <v>3521</v>
      </c>
      <c r="B2743">
        <v>171</v>
      </c>
      <c r="C2743" t="s">
        <v>11462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13086</v>
      </c>
    </row>
    <row r="2744" spans="1:9" x14ac:dyDescent="0.35">
      <c r="A2744" s="2" t="s">
        <v>3522</v>
      </c>
      <c r="B2744">
        <v>171</v>
      </c>
      <c r="C2744" t="s">
        <v>10505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13087</v>
      </c>
    </row>
    <row r="2745" spans="1:9" x14ac:dyDescent="0.35">
      <c r="A2745" s="2" t="s">
        <v>3523</v>
      </c>
      <c r="B2745">
        <v>171</v>
      </c>
      <c r="C2745" t="s">
        <v>10469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13088</v>
      </c>
    </row>
    <row r="2746" spans="1:9" x14ac:dyDescent="0.35">
      <c r="A2746" s="2" t="s">
        <v>3524</v>
      </c>
      <c r="B2746">
        <v>171</v>
      </c>
      <c r="C2746" t="s">
        <v>10544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13089</v>
      </c>
    </row>
    <row r="2747" spans="1:9" x14ac:dyDescent="0.35">
      <c r="A2747" s="2" t="s">
        <v>3525</v>
      </c>
      <c r="B2747">
        <v>171</v>
      </c>
      <c r="C2747" t="s">
        <v>11523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13090</v>
      </c>
    </row>
    <row r="2748" spans="1:9" x14ac:dyDescent="0.35">
      <c r="A2748" s="2" t="s">
        <v>3526</v>
      </c>
      <c r="B2748">
        <v>171</v>
      </c>
      <c r="C2748" t="s">
        <v>10692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13091</v>
      </c>
    </row>
    <row r="2749" spans="1:9" x14ac:dyDescent="0.35">
      <c r="A2749" s="2" t="s">
        <v>3527</v>
      </c>
      <c r="B2749">
        <v>171</v>
      </c>
      <c r="C2749" t="s">
        <v>10476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13092</v>
      </c>
    </row>
    <row r="2750" spans="1:9" x14ac:dyDescent="0.35">
      <c r="A2750" s="2" t="s">
        <v>3528</v>
      </c>
      <c r="B2750">
        <v>170</v>
      </c>
      <c r="C2750" t="s">
        <v>11595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13093</v>
      </c>
    </row>
    <row r="2751" spans="1:9" x14ac:dyDescent="0.35">
      <c r="A2751" s="2" t="s">
        <v>3529</v>
      </c>
      <c r="B2751">
        <v>170</v>
      </c>
      <c r="C2751" t="s">
        <v>10393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13094</v>
      </c>
    </row>
    <row r="2752" spans="1:9" x14ac:dyDescent="0.35">
      <c r="A2752" s="2" t="s">
        <v>3530</v>
      </c>
      <c r="B2752">
        <v>170</v>
      </c>
      <c r="C2752" t="s">
        <v>12410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10804</v>
      </c>
    </row>
    <row r="2753" spans="1:9" x14ac:dyDescent="0.35">
      <c r="A2753" s="2" t="s">
        <v>3531</v>
      </c>
      <c r="B2753">
        <v>170</v>
      </c>
      <c r="C2753" t="s">
        <v>7747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13095</v>
      </c>
    </row>
    <row r="2754" spans="1:9" x14ac:dyDescent="0.35">
      <c r="A2754" s="2" t="s">
        <v>3532</v>
      </c>
      <c r="B2754">
        <v>170</v>
      </c>
      <c r="C2754" t="s">
        <v>10409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11765</v>
      </c>
    </row>
    <row r="2755" spans="1:9" x14ac:dyDescent="0.35">
      <c r="A2755" s="2" t="s">
        <v>3533</v>
      </c>
      <c r="B2755">
        <v>170</v>
      </c>
      <c r="C2755" t="s">
        <v>10676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13096</v>
      </c>
    </row>
    <row r="2756" spans="1:9" x14ac:dyDescent="0.35">
      <c r="A2756" s="2" t="s">
        <v>3534</v>
      </c>
      <c r="B2756">
        <v>169</v>
      </c>
      <c r="C2756" t="s">
        <v>10581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13097</v>
      </c>
    </row>
    <row r="2757" spans="1:9" x14ac:dyDescent="0.35">
      <c r="A2757" s="2" t="s">
        <v>3535</v>
      </c>
      <c r="B2757">
        <v>169</v>
      </c>
      <c r="C2757" t="s">
        <v>10509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13098</v>
      </c>
    </row>
    <row r="2758" spans="1:9" x14ac:dyDescent="0.35">
      <c r="A2758" s="2" t="s">
        <v>3536</v>
      </c>
      <c r="B2758">
        <v>169</v>
      </c>
      <c r="C2758" t="s">
        <v>11449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13099</v>
      </c>
    </row>
    <row r="2759" spans="1:9" x14ac:dyDescent="0.35">
      <c r="A2759" s="2" t="s">
        <v>3537</v>
      </c>
      <c r="B2759">
        <v>169</v>
      </c>
      <c r="C2759" t="s">
        <v>10708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11986</v>
      </c>
    </row>
    <row r="2760" spans="1:9" x14ac:dyDescent="0.35">
      <c r="A2760" s="2" t="s">
        <v>3538</v>
      </c>
      <c r="B2760">
        <v>169</v>
      </c>
      <c r="C2760" t="s">
        <v>11601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13100</v>
      </c>
    </row>
    <row r="2761" spans="1:9" x14ac:dyDescent="0.35">
      <c r="A2761" s="2" t="s">
        <v>3539</v>
      </c>
      <c r="B2761">
        <v>168</v>
      </c>
      <c r="C2761" t="s">
        <v>11645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13101</v>
      </c>
    </row>
    <row r="2762" spans="1:9" x14ac:dyDescent="0.35">
      <c r="A2762" s="2" t="s">
        <v>3540</v>
      </c>
      <c r="B2762">
        <v>168</v>
      </c>
      <c r="C2762" t="s">
        <v>10080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13102</v>
      </c>
    </row>
    <row r="2763" spans="1:9" x14ac:dyDescent="0.35">
      <c r="A2763" s="2" t="s">
        <v>3541</v>
      </c>
      <c r="B2763">
        <v>168</v>
      </c>
      <c r="C2763" t="s">
        <v>10403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13103</v>
      </c>
    </row>
    <row r="2764" spans="1:9" x14ac:dyDescent="0.35">
      <c r="A2764" s="2" t="s">
        <v>3542</v>
      </c>
      <c r="B2764">
        <v>168</v>
      </c>
      <c r="C2764" t="s">
        <v>11487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10273</v>
      </c>
    </row>
    <row r="2765" spans="1:9" x14ac:dyDescent="0.35">
      <c r="A2765" s="2" t="s">
        <v>3543</v>
      </c>
      <c r="B2765">
        <v>168</v>
      </c>
      <c r="C2765" t="s">
        <v>10435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13104</v>
      </c>
    </row>
    <row r="2766" spans="1:9" x14ac:dyDescent="0.35">
      <c r="A2766" s="2" t="s">
        <v>3544</v>
      </c>
      <c r="B2766">
        <v>167</v>
      </c>
      <c r="C2766" t="s">
        <v>11641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13105</v>
      </c>
    </row>
    <row r="2767" spans="1:9" x14ac:dyDescent="0.35">
      <c r="A2767" s="2" t="s">
        <v>3545</v>
      </c>
      <c r="B2767">
        <v>167</v>
      </c>
      <c r="C2767" t="s">
        <v>10456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13106</v>
      </c>
    </row>
    <row r="2768" spans="1:9" x14ac:dyDescent="0.35">
      <c r="A2768" s="2" t="s">
        <v>3546</v>
      </c>
      <c r="B2768">
        <v>167</v>
      </c>
      <c r="C2768" t="s">
        <v>10407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12857</v>
      </c>
    </row>
    <row r="2769" spans="1:9" x14ac:dyDescent="0.35">
      <c r="A2769" s="2" t="s">
        <v>3547</v>
      </c>
      <c r="B2769">
        <v>167</v>
      </c>
      <c r="C2769" t="s">
        <v>10024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13107</v>
      </c>
    </row>
    <row r="2770" spans="1:9" x14ac:dyDescent="0.35">
      <c r="A2770" s="2" t="s">
        <v>3548</v>
      </c>
      <c r="B2770">
        <v>167</v>
      </c>
      <c r="C2770" t="s">
        <v>12411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12863</v>
      </c>
    </row>
    <row r="2771" spans="1:9" x14ac:dyDescent="0.35">
      <c r="A2771" s="2" t="s">
        <v>3549</v>
      </c>
      <c r="B2771">
        <v>167</v>
      </c>
      <c r="C2771" t="s">
        <v>11439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12978</v>
      </c>
    </row>
    <row r="2772" spans="1:9" x14ac:dyDescent="0.35">
      <c r="A2772" s="2" t="s">
        <v>3550</v>
      </c>
      <c r="B2772">
        <v>167</v>
      </c>
      <c r="C2772" t="s">
        <v>12412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8820</v>
      </c>
    </row>
    <row r="2773" spans="1:9" x14ac:dyDescent="0.35">
      <c r="A2773" s="2" t="s">
        <v>3551</v>
      </c>
      <c r="B2773">
        <v>166</v>
      </c>
      <c r="C2773" t="s">
        <v>12280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13038</v>
      </c>
    </row>
    <row r="2774" spans="1:9" x14ac:dyDescent="0.35">
      <c r="A2774" s="2" t="s">
        <v>3552</v>
      </c>
      <c r="B2774">
        <v>166</v>
      </c>
      <c r="C2774" t="s">
        <v>10457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13108</v>
      </c>
    </row>
    <row r="2775" spans="1:9" x14ac:dyDescent="0.35">
      <c r="A2775" s="2" t="s">
        <v>3553</v>
      </c>
      <c r="B2775">
        <v>166</v>
      </c>
      <c r="C2775" t="s">
        <v>10634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13109</v>
      </c>
    </row>
    <row r="2776" spans="1:9" x14ac:dyDescent="0.35">
      <c r="A2776" s="2" t="s">
        <v>3554</v>
      </c>
      <c r="B2776">
        <v>165</v>
      </c>
      <c r="C2776" t="s">
        <v>10590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12714</v>
      </c>
    </row>
    <row r="2777" spans="1:9" x14ac:dyDescent="0.35">
      <c r="A2777" s="2" t="s">
        <v>3555</v>
      </c>
      <c r="B2777">
        <v>165</v>
      </c>
      <c r="C2777" t="s">
        <v>10525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13110</v>
      </c>
    </row>
    <row r="2778" spans="1:9" x14ac:dyDescent="0.35">
      <c r="A2778" s="2" t="s">
        <v>3556</v>
      </c>
      <c r="B2778">
        <v>165</v>
      </c>
      <c r="C2778" t="s">
        <v>10505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13111</v>
      </c>
    </row>
    <row r="2779" spans="1:9" x14ac:dyDescent="0.35">
      <c r="A2779" s="2" t="s">
        <v>3557</v>
      </c>
      <c r="B2779">
        <v>165</v>
      </c>
      <c r="C2779" t="s">
        <v>10427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13067</v>
      </c>
    </row>
    <row r="2780" spans="1:9" x14ac:dyDescent="0.35">
      <c r="A2780" s="2" t="s">
        <v>3558</v>
      </c>
      <c r="B2780">
        <v>165</v>
      </c>
      <c r="C2780" t="s">
        <v>10413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13112</v>
      </c>
    </row>
    <row r="2781" spans="1:9" x14ac:dyDescent="0.35">
      <c r="A2781" s="2" t="s">
        <v>3559</v>
      </c>
      <c r="B2781">
        <v>165</v>
      </c>
      <c r="C2781" t="s">
        <v>12339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13113</v>
      </c>
    </row>
    <row r="2782" spans="1:9" x14ac:dyDescent="0.35">
      <c r="A2782" s="2" t="s">
        <v>3560</v>
      </c>
      <c r="B2782">
        <v>164</v>
      </c>
      <c r="C2782" t="s">
        <v>10503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13114</v>
      </c>
    </row>
    <row r="2783" spans="1:9" x14ac:dyDescent="0.35">
      <c r="A2783" s="2" t="s">
        <v>3561</v>
      </c>
      <c r="B2783">
        <v>164</v>
      </c>
      <c r="C2783" t="s">
        <v>10623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13115</v>
      </c>
    </row>
    <row r="2784" spans="1:9" x14ac:dyDescent="0.35">
      <c r="A2784" s="2" t="s">
        <v>3562</v>
      </c>
      <c r="B2784">
        <v>164</v>
      </c>
      <c r="C2784" t="s">
        <v>12393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13116</v>
      </c>
    </row>
    <row r="2785" spans="1:9" x14ac:dyDescent="0.35">
      <c r="A2785" s="2" t="s">
        <v>3563</v>
      </c>
      <c r="B2785">
        <v>164</v>
      </c>
      <c r="C2785" t="s">
        <v>12413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13117</v>
      </c>
    </row>
    <row r="2786" spans="1:9" x14ac:dyDescent="0.35">
      <c r="A2786" s="2" t="s">
        <v>3564</v>
      </c>
      <c r="B2786">
        <v>163</v>
      </c>
      <c r="C2786" t="s">
        <v>11533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13118</v>
      </c>
    </row>
    <row r="2787" spans="1:9" x14ac:dyDescent="0.35">
      <c r="A2787" s="2" t="s">
        <v>3565</v>
      </c>
      <c r="B2787">
        <v>163</v>
      </c>
      <c r="C2787" t="s">
        <v>10471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13119</v>
      </c>
    </row>
    <row r="2788" spans="1:9" x14ac:dyDescent="0.35">
      <c r="A2788" s="2" t="s">
        <v>3566</v>
      </c>
      <c r="B2788">
        <v>162</v>
      </c>
      <c r="C2788" t="s">
        <v>12414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10293</v>
      </c>
    </row>
    <row r="2789" spans="1:9" x14ac:dyDescent="0.35">
      <c r="A2789" s="2" t="s">
        <v>3567</v>
      </c>
      <c r="B2789">
        <v>162</v>
      </c>
      <c r="C2789" t="s">
        <v>10468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12618</v>
      </c>
    </row>
    <row r="2790" spans="1:9" x14ac:dyDescent="0.35">
      <c r="A2790" s="2" t="s">
        <v>3568</v>
      </c>
      <c r="B2790">
        <v>162</v>
      </c>
      <c r="C2790" t="s">
        <v>12415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13120</v>
      </c>
    </row>
    <row r="2791" spans="1:9" x14ac:dyDescent="0.35">
      <c r="A2791" s="2" t="s">
        <v>3569</v>
      </c>
      <c r="B2791">
        <v>161</v>
      </c>
      <c r="C2791" t="s">
        <v>11384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13121</v>
      </c>
    </row>
    <row r="2792" spans="1:9" x14ac:dyDescent="0.35">
      <c r="A2792" s="2" t="s">
        <v>3570</v>
      </c>
      <c r="B2792">
        <v>161</v>
      </c>
      <c r="C2792" t="s">
        <v>12291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13122</v>
      </c>
    </row>
    <row r="2793" spans="1:9" x14ac:dyDescent="0.35">
      <c r="A2793" s="2" t="s">
        <v>3571</v>
      </c>
      <c r="B2793">
        <v>161</v>
      </c>
      <c r="C2793" t="s">
        <v>12416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13123</v>
      </c>
    </row>
    <row r="2794" spans="1:9" x14ac:dyDescent="0.35">
      <c r="A2794" s="2" t="s">
        <v>3572</v>
      </c>
      <c r="B2794">
        <v>161</v>
      </c>
      <c r="C2794" t="s">
        <v>11462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11078</v>
      </c>
    </row>
    <row r="2795" spans="1:9" x14ac:dyDescent="0.35">
      <c r="A2795" s="2" t="s">
        <v>3573</v>
      </c>
      <c r="B2795">
        <v>160</v>
      </c>
      <c r="C2795" t="s">
        <v>10620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13124</v>
      </c>
    </row>
    <row r="2796" spans="1:9" x14ac:dyDescent="0.35">
      <c r="A2796" s="2" t="s">
        <v>3574</v>
      </c>
      <c r="B2796">
        <v>160</v>
      </c>
      <c r="C2796" t="s">
        <v>10451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13125</v>
      </c>
    </row>
    <row r="2797" spans="1:9" x14ac:dyDescent="0.35">
      <c r="A2797" s="2" t="s">
        <v>3575</v>
      </c>
      <c r="B2797">
        <v>160</v>
      </c>
      <c r="C2797" t="s">
        <v>11393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13126</v>
      </c>
    </row>
    <row r="2798" spans="1:9" x14ac:dyDescent="0.35">
      <c r="A2798" s="2" t="s">
        <v>3576</v>
      </c>
      <c r="B2798">
        <v>160</v>
      </c>
      <c r="C2798" t="s">
        <v>10638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13127</v>
      </c>
    </row>
    <row r="2799" spans="1:9" x14ac:dyDescent="0.35">
      <c r="A2799" s="2" t="s">
        <v>3577</v>
      </c>
      <c r="B2799">
        <v>159</v>
      </c>
      <c r="C2799" t="s">
        <v>12417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10309</v>
      </c>
    </row>
    <row r="2800" spans="1:9" x14ac:dyDescent="0.35">
      <c r="A2800" s="2" t="s">
        <v>3578</v>
      </c>
      <c r="B2800">
        <v>159</v>
      </c>
      <c r="C2800" t="s">
        <v>10646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13128</v>
      </c>
    </row>
    <row r="2801" spans="1:9" x14ac:dyDescent="0.35">
      <c r="A2801" s="2" t="s">
        <v>3579</v>
      </c>
      <c r="B2801">
        <v>159</v>
      </c>
      <c r="C2801" t="s">
        <v>8447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13129</v>
      </c>
    </row>
    <row r="2802" spans="1:9" x14ac:dyDescent="0.35">
      <c r="A2802" s="2" t="s">
        <v>3580</v>
      </c>
      <c r="B2802">
        <v>159</v>
      </c>
      <c r="C2802" t="s">
        <v>10700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13128</v>
      </c>
    </row>
    <row r="2803" spans="1:9" x14ac:dyDescent="0.35">
      <c r="A2803" s="2" t="s">
        <v>3581</v>
      </c>
      <c r="B2803">
        <v>159</v>
      </c>
      <c r="C2803" t="s">
        <v>12195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13130</v>
      </c>
    </row>
    <row r="2804" spans="1:9" x14ac:dyDescent="0.35">
      <c r="A2804" s="2" t="s">
        <v>3582</v>
      </c>
      <c r="B2804">
        <v>159</v>
      </c>
      <c r="C2804" t="s">
        <v>10559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13131</v>
      </c>
    </row>
    <row r="2805" spans="1:9" x14ac:dyDescent="0.35">
      <c r="A2805" s="2" t="s">
        <v>3583</v>
      </c>
      <c r="B2805">
        <v>159</v>
      </c>
      <c r="C2805" t="s">
        <v>11439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13132</v>
      </c>
    </row>
    <row r="2806" spans="1:9" x14ac:dyDescent="0.35">
      <c r="A2806" s="2" t="s">
        <v>3584</v>
      </c>
      <c r="B2806">
        <v>159</v>
      </c>
      <c r="C2806" t="s">
        <v>10407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12032</v>
      </c>
    </row>
    <row r="2807" spans="1:9" x14ac:dyDescent="0.35">
      <c r="A2807" s="2" t="s">
        <v>3585</v>
      </c>
      <c r="B2807">
        <v>158</v>
      </c>
      <c r="C2807" t="s">
        <v>10641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13133</v>
      </c>
    </row>
    <row r="2808" spans="1:9" x14ac:dyDescent="0.35">
      <c r="A2808" s="2" t="s">
        <v>3586</v>
      </c>
      <c r="B2808">
        <v>158</v>
      </c>
      <c r="C2808" t="s">
        <v>10512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13134</v>
      </c>
    </row>
    <row r="2809" spans="1:9" x14ac:dyDescent="0.35">
      <c r="A2809" s="2" t="s">
        <v>3587</v>
      </c>
      <c r="B2809">
        <v>158</v>
      </c>
      <c r="C2809" t="s">
        <v>10505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12757</v>
      </c>
    </row>
    <row r="2810" spans="1:9" x14ac:dyDescent="0.35">
      <c r="A2810" s="2" t="s">
        <v>3588</v>
      </c>
      <c r="B2810">
        <v>158</v>
      </c>
      <c r="C2810" t="s">
        <v>10382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13135</v>
      </c>
    </row>
    <row r="2811" spans="1:9" x14ac:dyDescent="0.35">
      <c r="A2811" s="2" t="s">
        <v>3589</v>
      </c>
      <c r="B2811">
        <v>158</v>
      </c>
      <c r="C2811" t="s">
        <v>12418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13136</v>
      </c>
    </row>
    <row r="2812" spans="1:9" x14ac:dyDescent="0.35">
      <c r="A2812" s="2" t="s">
        <v>3590</v>
      </c>
      <c r="B2812">
        <v>157</v>
      </c>
      <c r="C2812" t="s">
        <v>12268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12918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13137</v>
      </c>
    </row>
    <row r="2814" spans="1:9" x14ac:dyDescent="0.35">
      <c r="A2814" s="2" t="s">
        <v>3592</v>
      </c>
      <c r="B2814">
        <v>157</v>
      </c>
      <c r="C2814" t="s">
        <v>12419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12842</v>
      </c>
    </row>
    <row r="2815" spans="1:9" x14ac:dyDescent="0.35">
      <c r="A2815" s="2" t="s">
        <v>3593</v>
      </c>
      <c r="B2815">
        <v>156</v>
      </c>
      <c r="C2815" t="s">
        <v>8913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13138</v>
      </c>
    </row>
    <row r="2816" spans="1:9" x14ac:dyDescent="0.35">
      <c r="A2816" s="2" t="s">
        <v>3594</v>
      </c>
      <c r="B2816">
        <v>156</v>
      </c>
      <c r="C2816" t="s">
        <v>10477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11135</v>
      </c>
    </row>
    <row r="2817" spans="1:9" x14ac:dyDescent="0.35">
      <c r="A2817" s="2" t="s">
        <v>3595</v>
      </c>
      <c r="B2817">
        <v>155</v>
      </c>
      <c r="C2817" t="s">
        <v>12420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12076</v>
      </c>
    </row>
    <row r="2818" spans="1:9" x14ac:dyDescent="0.35">
      <c r="A2818" s="2" t="s">
        <v>3596</v>
      </c>
      <c r="B2818">
        <v>155</v>
      </c>
      <c r="C2818" t="s">
        <v>12249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13139</v>
      </c>
    </row>
    <row r="2819" spans="1:9" x14ac:dyDescent="0.35">
      <c r="A2819" s="2" t="s">
        <v>3597</v>
      </c>
      <c r="B2819">
        <v>155</v>
      </c>
      <c r="C2819" t="s">
        <v>12334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13140</v>
      </c>
    </row>
    <row r="2820" spans="1:9" x14ac:dyDescent="0.35">
      <c r="A2820" s="2" t="s">
        <v>3598</v>
      </c>
      <c r="B2820">
        <v>155</v>
      </c>
      <c r="C2820" t="s">
        <v>10654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13141</v>
      </c>
    </row>
    <row r="2821" spans="1:9" x14ac:dyDescent="0.35">
      <c r="A2821" s="2" t="s">
        <v>3599</v>
      </c>
      <c r="B2821">
        <v>155</v>
      </c>
      <c r="C2821" t="s">
        <v>10571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13142</v>
      </c>
    </row>
    <row r="2822" spans="1:9" x14ac:dyDescent="0.35">
      <c r="A2822" s="2" t="s">
        <v>3600</v>
      </c>
      <c r="B2822">
        <v>154</v>
      </c>
      <c r="C2822" t="s">
        <v>12190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13143</v>
      </c>
    </row>
    <row r="2823" spans="1:9" x14ac:dyDescent="0.35">
      <c r="A2823" s="2" t="s">
        <v>3601</v>
      </c>
      <c r="B2823">
        <v>154</v>
      </c>
      <c r="C2823" t="s">
        <v>12247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13144</v>
      </c>
    </row>
    <row r="2824" spans="1:9" x14ac:dyDescent="0.35">
      <c r="A2824" s="2" t="s">
        <v>3602</v>
      </c>
      <c r="B2824">
        <v>154</v>
      </c>
      <c r="C2824" t="s">
        <v>10699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13145</v>
      </c>
    </row>
    <row r="2825" spans="1:9" x14ac:dyDescent="0.35">
      <c r="A2825" s="2" t="s">
        <v>3603</v>
      </c>
      <c r="B2825">
        <v>153</v>
      </c>
      <c r="C2825" t="s">
        <v>10505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13146</v>
      </c>
    </row>
    <row r="2826" spans="1:9" x14ac:dyDescent="0.35">
      <c r="A2826" s="2" t="s">
        <v>3604</v>
      </c>
      <c r="B2826">
        <v>153</v>
      </c>
      <c r="C2826" t="s">
        <v>11443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12534</v>
      </c>
    </row>
    <row r="2827" spans="1:9" x14ac:dyDescent="0.35">
      <c r="A2827" s="2" t="s">
        <v>3605</v>
      </c>
      <c r="B2827">
        <v>153</v>
      </c>
      <c r="C2827" t="s">
        <v>10450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13147</v>
      </c>
    </row>
    <row r="2828" spans="1:9" x14ac:dyDescent="0.35">
      <c r="A2828" s="2" t="s">
        <v>3606</v>
      </c>
      <c r="B2828">
        <v>153</v>
      </c>
      <c r="C2828" t="s">
        <v>10640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12960</v>
      </c>
    </row>
    <row r="2829" spans="1:9" x14ac:dyDescent="0.35">
      <c r="A2829" s="2" t="s">
        <v>3607</v>
      </c>
      <c r="B2829">
        <v>153</v>
      </c>
      <c r="C2829" t="s">
        <v>12421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7900</v>
      </c>
    </row>
    <row r="2830" spans="1:9" x14ac:dyDescent="0.35">
      <c r="A2830" s="2" t="s">
        <v>3608</v>
      </c>
      <c r="B2830">
        <v>152</v>
      </c>
      <c r="C2830" t="s">
        <v>11497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13148</v>
      </c>
    </row>
    <row r="2831" spans="1:9" x14ac:dyDescent="0.35">
      <c r="A2831" s="2" t="s">
        <v>3609</v>
      </c>
      <c r="B2831">
        <v>152</v>
      </c>
      <c r="C2831" t="s">
        <v>11650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12198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12129</v>
      </c>
    </row>
    <row r="2833" spans="1:9" x14ac:dyDescent="0.35">
      <c r="A2833" s="2" t="s">
        <v>3611</v>
      </c>
      <c r="B2833">
        <v>151</v>
      </c>
      <c r="C2833" t="s">
        <v>12376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13149</v>
      </c>
    </row>
    <row r="2834" spans="1:9" x14ac:dyDescent="0.35">
      <c r="A2834" s="2" t="s">
        <v>3612</v>
      </c>
      <c r="B2834">
        <v>151</v>
      </c>
      <c r="C2834" t="s">
        <v>12422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13150</v>
      </c>
    </row>
    <row r="2835" spans="1:9" x14ac:dyDescent="0.35">
      <c r="A2835" s="2" t="s">
        <v>3613</v>
      </c>
      <c r="B2835">
        <v>150</v>
      </c>
      <c r="C2835" t="s">
        <v>12175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13151</v>
      </c>
    </row>
    <row r="2836" spans="1:9" x14ac:dyDescent="0.35">
      <c r="A2836" s="2" t="s">
        <v>3614</v>
      </c>
      <c r="B2836">
        <v>150</v>
      </c>
      <c r="C2836" t="s">
        <v>12423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13152</v>
      </c>
    </row>
    <row r="2837" spans="1:9" x14ac:dyDescent="0.35">
      <c r="A2837" s="2" t="s">
        <v>3615</v>
      </c>
      <c r="B2837">
        <v>150</v>
      </c>
      <c r="C2837" t="s">
        <v>10625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13153</v>
      </c>
    </row>
    <row r="2838" spans="1:9" x14ac:dyDescent="0.35">
      <c r="A2838" s="2" t="s">
        <v>3616</v>
      </c>
      <c r="B2838">
        <v>150</v>
      </c>
      <c r="C2838" t="s">
        <v>10482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13154</v>
      </c>
    </row>
    <row r="2839" spans="1:9" x14ac:dyDescent="0.35">
      <c r="A2839" s="2" t="s">
        <v>3617</v>
      </c>
      <c r="B2839">
        <v>150</v>
      </c>
      <c r="C2839" t="s">
        <v>12424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11697</v>
      </c>
    </row>
    <row r="2840" spans="1:9" x14ac:dyDescent="0.35">
      <c r="A2840" s="2" t="s">
        <v>3618</v>
      </c>
      <c r="B2840">
        <v>149</v>
      </c>
      <c r="C2840" t="s">
        <v>11429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13155</v>
      </c>
    </row>
    <row r="2841" spans="1:9" x14ac:dyDescent="0.35">
      <c r="A2841" s="2" t="s">
        <v>3619</v>
      </c>
      <c r="B2841">
        <v>149</v>
      </c>
      <c r="C2841" t="s">
        <v>12171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10860</v>
      </c>
    </row>
    <row r="2842" spans="1:9" x14ac:dyDescent="0.35">
      <c r="A2842" s="2" t="s">
        <v>3620</v>
      </c>
      <c r="B2842">
        <v>149</v>
      </c>
      <c r="C2842" t="s">
        <v>12212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13156</v>
      </c>
    </row>
    <row r="2843" spans="1:9" x14ac:dyDescent="0.35">
      <c r="A2843" s="2" t="s">
        <v>3621</v>
      </c>
      <c r="B2843">
        <v>148</v>
      </c>
      <c r="C2843" t="s">
        <v>10493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13157</v>
      </c>
    </row>
    <row r="2844" spans="1:9" x14ac:dyDescent="0.35">
      <c r="A2844" s="2" t="s">
        <v>3622</v>
      </c>
      <c r="B2844">
        <v>148</v>
      </c>
      <c r="C2844" t="s">
        <v>11442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13158</v>
      </c>
    </row>
    <row r="2845" spans="1:9" x14ac:dyDescent="0.35">
      <c r="A2845" s="2" t="s">
        <v>3623</v>
      </c>
      <c r="B2845">
        <v>148</v>
      </c>
      <c r="C2845" t="s">
        <v>11373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13159</v>
      </c>
    </row>
    <row r="2846" spans="1:9" x14ac:dyDescent="0.35">
      <c r="A2846" s="2" t="s">
        <v>3624</v>
      </c>
      <c r="B2846">
        <v>148</v>
      </c>
      <c r="C2846" t="s">
        <v>12425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13160</v>
      </c>
    </row>
    <row r="2847" spans="1:9" x14ac:dyDescent="0.35">
      <c r="A2847" s="2" t="s">
        <v>3625</v>
      </c>
      <c r="B2847">
        <v>147</v>
      </c>
      <c r="C2847" t="s">
        <v>10525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9915</v>
      </c>
    </row>
    <row r="2848" spans="1:9" x14ac:dyDescent="0.35">
      <c r="A2848" s="2" t="s">
        <v>3626</v>
      </c>
      <c r="B2848">
        <v>147</v>
      </c>
      <c r="C2848" t="s">
        <v>12426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13161</v>
      </c>
    </row>
    <row r="2849" spans="1:9" x14ac:dyDescent="0.35">
      <c r="A2849" s="2" t="s">
        <v>3627</v>
      </c>
      <c r="B2849">
        <v>147</v>
      </c>
      <c r="C2849" t="s">
        <v>9365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9936</v>
      </c>
    </row>
    <row r="2850" spans="1:9" x14ac:dyDescent="0.35">
      <c r="A2850" s="2" t="s">
        <v>3628</v>
      </c>
      <c r="B2850">
        <v>146</v>
      </c>
      <c r="C2850" t="s">
        <v>10389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10444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13162</v>
      </c>
    </row>
    <row r="2852" spans="1:9" x14ac:dyDescent="0.35">
      <c r="A2852" s="2" t="s">
        <v>3630</v>
      </c>
      <c r="B2852">
        <v>145</v>
      </c>
      <c r="C2852" t="s">
        <v>12299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13163</v>
      </c>
    </row>
    <row r="2853" spans="1:9" x14ac:dyDescent="0.35">
      <c r="A2853" s="2" t="s">
        <v>3631</v>
      </c>
      <c r="B2853">
        <v>145</v>
      </c>
      <c r="C2853" t="s">
        <v>12326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13164</v>
      </c>
    </row>
    <row r="2854" spans="1:9" x14ac:dyDescent="0.35">
      <c r="A2854" s="2" t="s">
        <v>3632</v>
      </c>
      <c r="B2854">
        <v>145</v>
      </c>
      <c r="C2854" t="s">
        <v>7451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13165</v>
      </c>
    </row>
    <row r="2855" spans="1:9" x14ac:dyDescent="0.35">
      <c r="A2855" s="2" t="s">
        <v>3633</v>
      </c>
      <c r="B2855">
        <v>145</v>
      </c>
      <c r="C2855" t="s">
        <v>10676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13166</v>
      </c>
    </row>
    <row r="2856" spans="1:9" x14ac:dyDescent="0.35">
      <c r="A2856" s="2" t="s">
        <v>3634</v>
      </c>
      <c r="B2856">
        <v>144</v>
      </c>
      <c r="C2856" t="s">
        <v>12427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11696</v>
      </c>
    </row>
    <row r="2857" spans="1:9" x14ac:dyDescent="0.35">
      <c r="A2857" s="2" t="s">
        <v>3635</v>
      </c>
      <c r="B2857">
        <v>144</v>
      </c>
      <c r="C2857" t="s">
        <v>11536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10783</v>
      </c>
    </row>
    <row r="2858" spans="1:9" x14ac:dyDescent="0.35">
      <c r="A2858" s="2" t="s">
        <v>3636</v>
      </c>
      <c r="B2858">
        <v>144</v>
      </c>
      <c r="C2858" t="s">
        <v>11523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12950</v>
      </c>
    </row>
    <row r="2859" spans="1:9" x14ac:dyDescent="0.35">
      <c r="A2859" s="2" t="s">
        <v>3637</v>
      </c>
      <c r="B2859">
        <v>144</v>
      </c>
      <c r="C2859" t="s">
        <v>10538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11038</v>
      </c>
    </row>
    <row r="2860" spans="1:9" x14ac:dyDescent="0.35">
      <c r="A2860" s="2" t="s">
        <v>3638</v>
      </c>
      <c r="B2860">
        <v>144</v>
      </c>
      <c r="C2860" t="s">
        <v>12201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13167</v>
      </c>
    </row>
    <row r="2861" spans="1:9" x14ac:dyDescent="0.35">
      <c r="A2861" s="2" t="s">
        <v>3639</v>
      </c>
      <c r="B2861">
        <v>143</v>
      </c>
      <c r="C2861" t="s">
        <v>11495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13168</v>
      </c>
    </row>
    <row r="2862" spans="1:9" x14ac:dyDescent="0.35">
      <c r="A2862" s="2" t="s">
        <v>3640</v>
      </c>
      <c r="B2862">
        <v>143</v>
      </c>
      <c r="C2862" t="s">
        <v>10452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13015</v>
      </c>
    </row>
    <row r="2863" spans="1:9" x14ac:dyDescent="0.35">
      <c r="A2863" s="2" t="s">
        <v>3641</v>
      </c>
      <c r="B2863">
        <v>143</v>
      </c>
      <c r="C2863" t="s">
        <v>11553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10276</v>
      </c>
    </row>
    <row r="2864" spans="1:9" x14ac:dyDescent="0.35">
      <c r="A2864" s="2" t="s">
        <v>3642</v>
      </c>
      <c r="B2864">
        <v>143</v>
      </c>
      <c r="C2864" t="s">
        <v>11653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13090</v>
      </c>
    </row>
    <row r="2865" spans="1:9" x14ac:dyDescent="0.35">
      <c r="A2865" s="2" t="s">
        <v>3643</v>
      </c>
      <c r="B2865">
        <v>143</v>
      </c>
      <c r="C2865" t="s">
        <v>12428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8792</v>
      </c>
    </row>
    <row r="2866" spans="1:9" x14ac:dyDescent="0.35">
      <c r="A2866" s="2" t="s">
        <v>3644</v>
      </c>
      <c r="B2866">
        <v>143</v>
      </c>
      <c r="C2866" t="s">
        <v>12429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13169</v>
      </c>
    </row>
    <row r="2867" spans="1:9" x14ac:dyDescent="0.35">
      <c r="A2867" s="2" t="s">
        <v>3645</v>
      </c>
      <c r="B2867">
        <v>142</v>
      </c>
      <c r="C2867" t="s">
        <v>12311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8820</v>
      </c>
    </row>
    <row r="2868" spans="1:9" x14ac:dyDescent="0.35">
      <c r="A2868" s="2" t="s">
        <v>3646</v>
      </c>
      <c r="B2868">
        <v>142</v>
      </c>
      <c r="C2868" t="s">
        <v>8403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12580</v>
      </c>
    </row>
    <row r="2869" spans="1:9" x14ac:dyDescent="0.35">
      <c r="A2869" s="2" t="s">
        <v>3647</v>
      </c>
      <c r="B2869">
        <v>142</v>
      </c>
      <c r="C2869" t="s">
        <v>12217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13170</v>
      </c>
    </row>
    <row r="2870" spans="1:9" x14ac:dyDescent="0.35">
      <c r="A2870" s="2" t="s">
        <v>3648</v>
      </c>
      <c r="B2870">
        <v>142</v>
      </c>
      <c r="C2870" t="s">
        <v>7340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13171</v>
      </c>
    </row>
    <row r="2871" spans="1:9" x14ac:dyDescent="0.35">
      <c r="A2871" s="2" t="s">
        <v>3649</v>
      </c>
      <c r="B2871">
        <v>142</v>
      </c>
      <c r="C2871" t="s">
        <v>10499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13172</v>
      </c>
    </row>
    <row r="2872" spans="1:9" x14ac:dyDescent="0.35">
      <c r="A2872" s="2" t="s">
        <v>3650</v>
      </c>
      <c r="B2872">
        <v>142</v>
      </c>
      <c r="C2872" t="s">
        <v>10479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7829</v>
      </c>
    </row>
    <row r="2873" spans="1:9" x14ac:dyDescent="0.35">
      <c r="A2873" s="2" t="s">
        <v>3651</v>
      </c>
      <c r="B2873">
        <v>141</v>
      </c>
      <c r="C2873" t="s">
        <v>8456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13173</v>
      </c>
    </row>
    <row r="2874" spans="1:9" x14ac:dyDescent="0.35">
      <c r="A2874" s="2" t="s">
        <v>3652</v>
      </c>
      <c r="B2874">
        <v>141</v>
      </c>
      <c r="C2874" t="s">
        <v>11421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11130</v>
      </c>
    </row>
    <row r="2875" spans="1:9" x14ac:dyDescent="0.35">
      <c r="A2875" s="2" t="s">
        <v>3653</v>
      </c>
      <c r="B2875">
        <v>140</v>
      </c>
      <c r="C2875" t="s">
        <v>7070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13174</v>
      </c>
    </row>
    <row r="2876" spans="1:9" x14ac:dyDescent="0.35">
      <c r="A2876" s="2" t="s">
        <v>3654</v>
      </c>
      <c r="B2876">
        <v>140</v>
      </c>
      <c r="C2876" t="s">
        <v>12166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13175</v>
      </c>
    </row>
    <row r="2877" spans="1:9" x14ac:dyDescent="0.35">
      <c r="A2877" s="2" t="s">
        <v>3655</v>
      </c>
      <c r="B2877">
        <v>140</v>
      </c>
      <c r="C2877" t="s">
        <v>12398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13176</v>
      </c>
    </row>
    <row r="2878" spans="1:9" x14ac:dyDescent="0.35">
      <c r="A2878" s="2" t="s">
        <v>3656</v>
      </c>
      <c r="B2878">
        <v>139</v>
      </c>
      <c r="C2878" t="s">
        <v>11478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13177</v>
      </c>
    </row>
    <row r="2879" spans="1:9" x14ac:dyDescent="0.35">
      <c r="A2879" s="2" t="s">
        <v>3657</v>
      </c>
      <c r="B2879">
        <v>138</v>
      </c>
      <c r="C2879" t="s">
        <v>12195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13130</v>
      </c>
    </row>
    <row r="2880" spans="1:9" x14ac:dyDescent="0.35">
      <c r="A2880" s="2" t="s">
        <v>3658</v>
      </c>
      <c r="B2880">
        <v>138</v>
      </c>
      <c r="C2880" t="s">
        <v>10675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13178</v>
      </c>
    </row>
    <row r="2881" spans="1:9" x14ac:dyDescent="0.35">
      <c r="A2881" s="2" t="s">
        <v>3659</v>
      </c>
      <c r="B2881">
        <v>138</v>
      </c>
      <c r="C2881" t="s">
        <v>11559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12860</v>
      </c>
    </row>
    <row r="2882" spans="1:9" x14ac:dyDescent="0.35">
      <c r="A2882" s="2" t="s">
        <v>3660</v>
      </c>
      <c r="B2882">
        <v>138</v>
      </c>
      <c r="C2882" t="s">
        <v>12216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10713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13179</v>
      </c>
    </row>
    <row r="2884" spans="1:9" x14ac:dyDescent="0.35">
      <c r="A2884" s="2" t="s">
        <v>3662</v>
      </c>
      <c r="B2884">
        <v>138</v>
      </c>
      <c r="C2884" t="s">
        <v>11565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13180</v>
      </c>
    </row>
    <row r="2885" spans="1:9" x14ac:dyDescent="0.35">
      <c r="A2885" s="2" t="s">
        <v>3663</v>
      </c>
      <c r="B2885">
        <v>138</v>
      </c>
      <c r="C2885" t="s">
        <v>9339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9607</v>
      </c>
    </row>
    <row r="2886" spans="1:9" x14ac:dyDescent="0.35">
      <c r="A2886" s="2" t="s">
        <v>3664</v>
      </c>
      <c r="B2886">
        <v>138</v>
      </c>
      <c r="C2886" t="s">
        <v>10491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13181</v>
      </c>
    </row>
    <row r="2887" spans="1:9" x14ac:dyDescent="0.35">
      <c r="A2887" s="2" t="s">
        <v>3665</v>
      </c>
      <c r="B2887">
        <v>138</v>
      </c>
      <c r="C2887" t="s">
        <v>10394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13182</v>
      </c>
    </row>
    <row r="2888" spans="1:9" x14ac:dyDescent="0.35">
      <c r="A2888" s="2" t="s">
        <v>3666</v>
      </c>
      <c r="B2888">
        <v>137</v>
      </c>
      <c r="C2888" t="s">
        <v>10553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13183</v>
      </c>
    </row>
    <row r="2889" spans="1:9" x14ac:dyDescent="0.35">
      <c r="A2889" s="2" t="s">
        <v>3667</v>
      </c>
      <c r="B2889">
        <v>137</v>
      </c>
      <c r="C2889" t="s">
        <v>10517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13184</v>
      </c>
    </row>
    <row r="2890" spans="1:9" x14ac:dyDescent="0.35">
      <c r="A2890" s="2" t="s">
        <v>3668</v>
      </c>
      <c r="B2890">
        <v>137</v>
      </c>
      <c r="C2890" t="s">
        <v>10425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13185</v>
      </c>
    </row>
    <row r="2891" spans="1:9" x14ac:dyDescent="0.35">
      <c r="A2891" s="2" t="s">
        <v>3669</v>
      </c>
      <c r="B2891">
        <v>137</v>
      </c>
      <c r="C2891" t="s">
        <v>11410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10859</v>
      </c>
    </row>
    <row r="2892" spans="1:9" x14ac:dyDescent="0.35">
      <c r="A2892" s="2" t="s">
        <v>3670</v>
      </c>
      <c r="B2892">
        <v>136</v>
      </c>
      <c r="C2892" t="s">
        <v>10463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11038</v>
      </c>
    </row>
    <row r="2893" spans="1:9" x14ac:dyDescent="0.35">
      <c r="A2893" s="2" t="s">
        <v>3671</v>
      </c>
      <c r="B2893">
        <v>136</v>
      </c>
      <c r="C2893" t="s">
        <v>12223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13186</v>
      </c>
    </row>
    <row r="2894" spans="1:9" x14ac:dyDescent="0.35">
      <c r="A2894" s="2" t="s">
        <v>3672</v>
      </c>
      <c r="B2894">
        <v>136</v>
      </c>
      <c r="C2894" t="s">
        <v>12367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13047</v>
      </c>
    </row>
    <row r="2895" spans="1:9" x14ac:dyDescent="0.35">
      <c r="A2895" s="2" t="s">
        <v>3673</v>
      </c>
      <c r="B2895">
        <v>136</v>
      </c>
      <c r="C2895" t="s">
        <v>10576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13187</v>
      </c>
    </row>
    <row r="2896" spans="1:9" x14ac:dyDescent="0.35">
      <c r="A2896" s="2" t="s">
        <v>3674</v>
      </c>
      <c r="B2896">
        <v>135</v>
      </c>
      <c r="C2896" t="s">
        <v>11593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13188</v>
      </c>
    </row>
    <row r="2897" spans="1:9" x14ac:dyDescent="0.35">
      <c r="A2897" s="2" t="s">
        <v>3675</v>
      </c>
      <c r="B2897">
        <v>135</v>
      </c>
      <c r="C2897" t="s">
        <v>11439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13189</v>
      </c>
    </row>
    <row r="2898" spans="1:9" x14ac:dyDescent="0.35">
      <c r="A2898" s="2" t="s">
        <v>3676</v>
      </c>
      <c r="B2898">
        <v>135</v>
      </c>
      <c r="C2898" t="s">
        <v>10412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11775</v>
      </c>
    </row>
    <row r="2899" spans="1:9" x14ac:dyDescent="0.35">
      <c r="A2899" s="2" t="s">
        <v>3677</v>
      </c>
      <c r="B2899">
        <v>135</v>
      </c>
      <c r="C2899" t="s">
        <v>12255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13190</v>
      </c>
    </row>
    <row r="2900" spans="1:9" x14ac:dyDescent="0.35">
      <c r="A2900" s="2" t="s">
        <v>3678</v>
      </c>
      <c r="B2900">
        <v>135</v>
      </c>
      <c r="C2900" t="s">
        <v>10711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10879</v>
      </c>
    </row>
    <row r="2901" spans="1:9" x14ac:dyDescent="0.35">
      <c r="A2901" s="2" t="s">
        <v>3679</v>
      </c>
      <c r="B2901">
        <v>135</v>
      </c>
      <c r="C2901" t="s">
        <v>12430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11032</v>
      </c>
    </row>
    <row r="2902" spans="1:9" x14ac:dyDescent="0.35">
      <c r="A2902" s="2" t="s">
        <v>3680</v>
      </c>
      <c r="B2902">
        <v>134</v>
      </c>
      <c r="C2902" t="s">
        <v>11446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13191</v>
      </c>
    </row>
    <row r="2903" spans="1:9" x14ac:dyDescent="0.35">
      <c r="A2903" s="2" t="s">
        <v>3681</v>
      </c>
      <c r="B2903">
        <v>134</v>
      </c>
      <c r="C2903" t="s">
        <v>10409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13192</v>
      </c>
    </row>
    <row r="2904" spans="1:9" x14ac:dyDescent="0.35">
      <c r="A2904" s="2" t="s">
        <v>3682</v>
      </c>
      <c r="B2904">
        <v>134</v>
      </c>
      <c r="C2904" t="s">
        <v>12336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12560</v>
      </c>
    </row>
    <row r="2905" spans="1:9" x14ac:dyDescent="0.35">
      <c r="A2905" s="2" t="s">
        <v>3683</v>
      </c>
      <c r="B2905">
        <v>134</v>
      </c>
      <c r="C2905" t="s">
        <v>11625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13193</v>
      </c>
    </row>
    <row r="2906" spans="1:9" x14ac:dyDescent="0.35">
      <c r="A2906" s="2" t="s">
        <v>3684</v>
      </c>
      <c r="B2906">
        <v>133</v>
      </c>
      <c r="C2906" t="s">
        <v>11563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13194</v>
      </c>
    </row>
    <row r="2907" spans="1:9" x14ac:dyDescent="0.35">
      <c r="A2907" s="2" t="s">
        <v>3685</v>
      </c>
      <c r="B2907">
        <v>133</v>
      </c>
      <c r="C2907" t="s">
        <v>8894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13195</v>
      </c>
    </row>
    <row r="2908" spans="1:9" x14ac:dyDescent="0.35">
      <c r="A2908" s="2" t="s">
        <v>3686</v>
      </c>
      <c r="B2908">
        <v>133</v>
      </c>
      <c r="C2908" t="s">
        <v>10456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11904</v>
      </c>
    </row>
    <row r="2909" spans="1:9" x14ac:dyDescent="0.35">
      <c r="A2909" s="2" t="s">
        <v>3687</v>
      </c>
      <c r="B2909">
        <v>133</v>
      </c>
      <c r="C2909" t="s">
        <v>7981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13196</v>
      </c>
    </row>
    <row r="2910" spans="1:9" x14ac:dyDescent="0.35">
      <c r="A2910" s="2" t="s">
        <v>3688</v>
      </c>
      <c r="B2910">
        <v>133</v>
      </c>
      <c r="C2910" t="s">
        <v>11415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13197</v>
      </c>
    </row>
    <row r="2911" spans="1:9" x14ac:dyDescent="0.35">
      <c r="A2911" s="2" t="s">
        <v>3689</v>
      </c>
      <c r="B2911">
        <v>133</v>
      </c>
      <c r="C2911" t="s">
        <v>11651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13198</v>
      </c>
    </row>
    <row r="2912" spans="1:9" x14ac:dyDescent="0.35">
      <c r="A2912" s="2" t="s">
        <v>3690</v>
      </c>
      <c r="B2912">
        <v>132</v>
      </c>
      <c r="C2912" t="s">
        <v>11440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13020</v>
      </c>
    </row>
    <row r="2913" spans="1:9" x14ac:dyDescent="0.35">
      <c r="A2913" s="2" t="s">
        <v>3691</v>
      </c>
      <c r="B2913">
        <v>132</v>
      </c>
      <c r="C2913" t="s">
        <v>10387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12046</v>
      </c>
    </row>
    <row r="2914" spans="1:9" x14ac:dyDescent="0.35">
      <c r="A2914" s="2" t="s">
        <v>3692</v>
      </c>
      <c r="B2914">
        <v>132</v>
      </c>
      <c r="C2914" t="s">
        <v>10481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13093</v>
      </c>
    </row>
    <row r="2915" spans="1:9" x14ac:dyDescent="0.35">
      <c r="A2915" s="2" t="s">
        <v>3693</v>
      </c>
      <c r="B2915">
        <v>132</v>
      </c>
      <c r="C2915" t="s">
        <v>11508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13199</v>
      </c>
    </row>
    <row r="2916" spans="1:9" x14ac:dyDescent="0.35">
      <c r="A2916" s="2" t="s">
        <v>3694</v>
      </c>
      <c r="B2916">
        <v>132</v>
      </c>
      <c r="C2916" t="s">
        <v>10561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13200</v>
      </c>
    </row>
    <row r="2917" spans="1:9" x14ac:dyDescent="0.35">
      <c r="A2917" s="2" t="s">
        <v>3695</v>
      </c>
      <c r="B2917">
        <v>132</v>
      </c>
      <c r="C2917" t="s">
        <v>11625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13201</v>
      </c>
    </row>
    <row r="2918" spans="1:9" x14ac:dyDescent="0.35">
      <c r="A2918" s="2" t="s">
        <v>3696</v>
      </c>
      <c r="B2918">
        <v>132</v>
      </c>
      <c r="C2918" t="s">
        <v>11374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13202</v>
      </c>
    </row>
    <row r="2919" spans="1:9" x14ac:dyDescent="0.35">
      <c r="A2919" s="2" t="s">
        <v>3697</v>
      </c>
      <c r="B2919">
        <v>132</v>
      </c>
      <c r="C2919" t="s">
        <v>11595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13203</v>
      </c>
    </row>
    <row r="2920" spans="1:9" x14ac:dyDescent="0.35">
      <c r="A2920" s="2" t="s">
        <v>3698</v>
      </c>
      <c r="B2920">
        <v>131</v>
      </c>
      <c r="C2920" t="s">
        <v>10458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13200</v>
      </c>
    </row>
    <row r="2921" spans="1:9" x14ac:dyDescent="0.35">
      <c r="A2921" s="2" t="s">
        <v>3699</v>
      </c>
      <c r="B2921">
        <v>131</v>
      </c>
      <c r="C2921" t="s">
        <v>10503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13204</v>
      </c>
    </row>
    <row r="2922" spans="1:9" x14ac:dyDescent="0.35">
      <c r="A2922" s="2" t="s">
        <v>3700</v>
      </c>
      <c r="B2922">
        <v>131</v>
      </c>
      <c r="C2922" t="s">
        <v>12271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13205</v>
      </c>
    </row>
    <row r="2923" spans="1:9" x14ac:dyDescent="0.35">
      <c r="A2923" s="2" t="s">
        <v>3701</v>
      </c>
      <c r="B2923">
        <v>131</v>
      </c>
      <c r="C2923" t="s">
        <v>12415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13206</v>
      </c>
    </row>
    <row r="2924" spans="1:9" x14ac:dyDescent="0.35">
      <c r="A2924" s="2" t="s">
        <v>3702</v>
      </c>
      <c r="B2924">
        <v>131</v>
      </c>
      <c r="C2924" t="s">
        <v>11420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13207</v>
      </c>
    </row>
    <row r="2925" spans="1:9" x14ac:dyDescent="0.35">
      <c r="A2925" s="2" t="s">
        <v>3703</v>
      </c>
      <c r="B2925">
        <v>130</v>
      </c>
      <c r="C2925" t="s">
        <v>12178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12550</v>
      </c>
    </row>
    <row r="2926" spans="1:9" x14ac:dyDescent="0.35">
      <c r="A2926" s="2" t="s">
        <v>3704</v>
      </c>
      <c r="B2926">
        <v>130</v>
      </c>
      <c r="C2926" t="s">
        <v>11373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13208</v>
      </c>
    </row>
    <row r="2927" spans="1:9" x14ac:dyDescent="0.35">
      <c r="A2927" s="2" t="s">
        <v>3705</v>
      </c>
      <c r="B2927">
        <v>130</v>
      </c>
      <c r="C2927" t="s">
        <v>12431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11390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13038</v>
      </c>
    </row>
    <row r="2929" spans="1:9" x14ac:dyDescent="0.35">
      <c r="A2929" s="2" t="s">
        <v>3707</v>
      </c>
      <c r="B2929">
        <v>130</v>
      </c>
      <c r="C2929" t="s">
        <v>11443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13209</v>
      </c>
    </row>
    <row r="2930" spans="1:9" x14ac:dyDescent="0.35">
      <c r="A2930" s="2" t="s">
        <v>3708</v>
      </c>
      <c r="B2930">
        <v>129</v>
      </c>
      <c r="C2930" t="s">
        <v>12347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13210</v>
      </c>
    </row>
    <row r="2931" spans="1:9" x14ac:dyDescent="0.35">
      <c r="A2931" s="2" t="s">
        <v>3709</v>
      </c>
      <c r="B2931">
        <v>129</v>
      </c>
      <c r="C2931" t="s">
        <v>11468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13211</v>
      </c>
    </row>
    <row r="2932" spans="1:9" x14ac:dyDescent="0.35">
      <c r="A2932" s="2" t="s">
        <v>3710</v>
      </c>
      <c r="B2932">
        <v>129</v>
      </c>
      <c r="C2932" t="s">
        <v>12186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13212</v>
      </c>
    </row>
    <row r="2933" spans="1:9" x14ac:dyDescent="0.35">
      <c r="A2933" s="2" t="s">
        <v>3711</v>
      </c>
      <c r="B2933">
        <v>129</v>
      </c>
      <c r="C2933" t="s">
        <v>12432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13213</v>
      </c>
    </row>
    <row r="2934" spans="1:9" x14ac:dyDescent="0.35">
      <c r="A2934" s="2" t="s">
        <v>3712</v>
      </c>
      <c r="B2934">
        <v>129</v>
      </c>
      <c r="C2934" t="s">
        <v>12433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13214</v>
      </c>
    </row>
    <row r="2935" spans="1:9" x14ac:dyDescent="0.35">
      <c r="A2935" s="2" t="s">
        <v>3713</v>
      </c>
      <c r="B2935">
        <v>128</v>
      </c>
      <c r="C2935" t="s">
        <v>10661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12688</v>
      </c>
    </row>
    <row r="2936" spans="1:9" x14ac:dyDescent="0.35">
      <c r="A2936" s="2" t="s">
        <v>3714</v>
      </c>
      <c r="B2936">
        <v>128</v>
      </c>
      <c r="C2936" t="s">
        <v>10593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10814</v>
      </c>
    </row>
    <row r="2937" spans="1:9" x14ac:dyDescent="0.35">
      <c r="A2937" s="2" t="s">
        <v>3715</v>
      </c>
      <c r="B2937">
        <v>128</v>
      </c>
      <c r="C2937" t="s">
        <v>10708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13215</v>
      </c>
    </row>
    <row r="2938" spans="1:9" x14ac:dyDescent="0.35">
      <c r="A2938" s="2" t="s">
        <v>3716</v>
      </c>
      <c r="B2938">
        <v>128</v>
      </c>
      <c r="C2938" t="s">
        <v>11617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13216</v>
      </c>
    </row>
    <row r="2939" spans="1:9" x14ac:dyDescent="0.35">
      <c r="A2939" s="2" t="s">
        <v>3717</v>
      </c>
      <c r="B2939">
        <v>128</v>
      </c>
      <c r="C2939" t="s">
        <v>12255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13217</v>
      </c>
    </row>
    <row r="2940" spans="1:9" x14ac:dyDescent="0.35">
      <c r="A2940" s="2" t="s">
        <v>3718</v>
      </c>
      <c r="B2940">
        <v>127</v>
      </c>
      <c r="C2940" t="s">
        <v>10452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13015</v>
      </c>
    </row>
    <row r="2941" spans="1:9" x14ac:dyDescent="0.35">
      <c r="A2941" s="2" t="s">
        <v>3719</v>
      </c>
      <c r="B2941">
        <v>127</v>
      </c>
      <c r="C2941" t="s">
        <v>10709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8676</v>
      </c>
    </row>
    <row r="2942" spans="1:9" x14ac:dyDescent="0.35">
      <c r="A2942" s="2" t="s">
        <v>3720</v>
      </c>
      <c r="B2942">
        <v>126</v>
      </c>
      <c r="C2942" t="s">
        <v>10699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13218</v>
      </c>
    </row>
    <row r="2943" spans="1:9" x14ac:dyDescent="0.35">
      <c r="A2943" s="2" t="s">
        <v>3721</v>
      </c>
      <c r="B2943">
        <v>125</v>
      </c>
      <c r="C2943" t="s">
        <v>12305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9677</v>
      </c>
    </row>
    <row r="2944" spans="1:9" x14ac:dyDescent="0.35">
      <c r="A2944" s="2" t="s">
        <v>3722</v>
      </c>
      <c r="B2944">
        <v>125</v>
      </c>
      <c r="C2944" t="s">
        <v>10537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10310</v>
      </c>
    </row>
    <row r="2945" spans="1:9" x14ac:dyDescent="0.35">
      <c r="A2945" s="2" t="s">
        <v>3723</v>
      </c>
      <c r="B2945">
        <v>125</v>
      </c>
      <c r="C2945" t="s">
        <v>10592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9911</v>
      </c>
    </row>
    <row r="2946" spans="1:9" x14ac:dyDescent="0.35">
      <c r="A2946" s="2" t="s">
        <v>3724</v>
      </c>
      <c r="B2946">
        <v>125</v>
      </c>
      <c r="C2946" t="s">
        <v>10720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13219</v>
      </c>
    </row>
    <row r="2947" spans="1:9" x14ac:dyDescent="0.35">
      <c r="A2947" s="2" t="s">
        <v>3725</v>
      </c>
      <c r="B2947">
        <v>125</v>
      </c>
      <c r="C2947" t="s">
        <v>12434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10883</v>
      </c>
    </row>
    <row r="2948" spans="1:9" x14ac:dyDescent="0.35">
      <c r="A2948" s="2" t="s">
        <v>3726</v>
      </c>
      <c r="B2948">
        <v>124</v>
      </c>
      <c r="C2948" t="s">
        <v>7095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6904</v>
      </c>
    </row>
    <row r="2949" spans="1:9" x14ac:dyDescent="0.35">
      <c r="A2949" s="2" t="s">
        <v>3727</v>
      </c>
      <c r="B2949">
        <v>124</v>
      </c>
      <c r="C2949" t="s">
        <v>10394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13220</v>
      </c>
    </row>
    <row r="2950" spans="1:9" x14ac:dyDescent="0.35">
      <c r="A2950" s="2" t="s">
        <v>3728</v>
      </c>
      <c r="B2950">
        <v>123</v>
      </c>
      <c r="C2950" t="s">
        <v>12435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13221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11991</v>
      </c>
    </row>
    <row r="2952" spans="1:9" x14ac:dyDescent="0.35">
      <c r="A2952" s="2" t="s">
        <v>3730</v>
      </c>
      <c r="B2952">
        <v>122</v>
      </c>
      <c r="C2952" t="s">
        <v>12436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12717</v>
      </c>
    </row>
    <row r="2953" spans="1:9" x14ac:dyDescent="0.35">
      <c r="A2953" s="2" t="s">
        <v>3731</v>
      </c>
      <c r="B2953">
        <v>122</v>
      </c>
      <c r="C2953" t="s">
        <v>11587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13222</v>
      </c>
    </row>
    <row r="2954" spans="1:9" x14ac:dyDescent="0.35">
      <c r="A2954" s="2" t="s">
        <v>3732</v>
      </c>
      <c r="B2954">
        <v>122</v>
      </c>
      <c r="C2954" t="s">
        <v>10400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13223</v>
      </c>
    </row>
    <row r="2955" spans="1:9" x14ac:dyDescent="0.35">
      <c r="A2955" s="2" t="s">
        <v>3733</v>
      </c>
      <c r="B2955">
        <v>122</v>
      </c>
      <c r="C2955" t="s">
        <v>10641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13224</v>
      </c>
    </row>
    <row r="2956" spans="1:9" x14ac:dyDescent="0.35">
      <c r="A2956" s="2" t="s">
        <v>3734</v>
      </c>
      <c r="B2956">
        <v>122</v>
      </c>
      <c r="C2956" t="s">
        <v>11373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13225</v>
      </c>
    </row>
    <row r="2957" spans="1:9" x14ac:dyDescent="0.35">
      <c r="A2957" s="2" t="s">
        <v>3735</v>
      </c>
      <c r="B2957">
        <v>121</v>
      </c>
      <c r="C2957" t="s">
        <v>12165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13226</v>
      </c>
    </row>
    <row r="2958" spans="1:9" x14ac:dyDescent="0.35">
      <c r="A2958" s="2" t="s">
        <v>3736</v>
      </c>
      <c r="B2958">
        <v>121</v>
      </c>
      <c r="C2958" t="s">
        <v>10632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13227</v>
      </c>
    </row>
    <row r="2959" spans="1:9" x14ac:dyDescent="0.35">
      <c r="A2959" s="2" t="s">
        <v>3737</v>
      </c>
      <c r="B2959">
        <v>121</v>
      </c>
      <c r="C2959" t="s">
        <v>11538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13228</v>
      </c>
    </row>
    <row r="2960" spans="1:9" x14ac:dyDescent="0.35">
      <c r="A2960" s="2" t="s">
        <v>3738</v>
      </c>
      <c r="B2960">
        <v>121</v>
      </c>
      <c r="C2960" t="s">
        <v>10503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11260</v>
      </c>
    </row>
    <row r="2961" spans="1:9" x14ac:dyDescent="0.35">
      <c r="A2961" s="2" t="s">
        <v>3739</v>
      </c>
      <c r="B2961">
        <v>121</v>
      </c>
      <c r="C2961" t="s">
        <v>11381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13229</v>
      </c>
    </row>
    <row r="2962" spans="1:9" x14ac:dyDescent="0.35">
      <c r="A2962" s="2" t="s">
        <v>3740</v>
      </c>
      <c r="B2962">
        <v>120</v>
      </c>
      <c r="C2962" t="s">
        <v>12437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10141</v>
      </c>
    </row>
    <row r="2963" spans="1:9" x14ac:dyDescent="0.35">
      <c r="A2963" s="2" t="s">
        <v>3741</v>
      </c>
      <c r="B2963">
        <v>120</v>
      </c>
      <c r="C2963" t="s">
        <v>10538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9679</v>
      </c>
    </row>
    <row r="2964" spans="1:9" x14ac:dyDescent="0.35">
      <c r="A2964" s="2" t="s">
        <v>3742</v>
      </c>
      <c r="B2964">
        <v>120</v>
      </c>
      <c r="C2964" t="s">
        <v>11581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13230</v>
      </c>
    </row>
    <row r="2965" spans="1:9" x14ac:dyDescent="0.35">
      <c r="A2965" s="2" t="s">
        <v>3743</v>
      </c>
      <c r="B2965">
        <v>119</v>
      </c>
      <c r="C2965" t="s">
        <v>12438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13231</v>
      </c>
    </row>
    <row r="2966" spans="1:9" x14ac:dyDescent="0.35">
      <c r="A2966" s="2" t="s">
        <v>3744</v>
      </c>
      <c r="B2966">
        <v>119</v>
      </c>
      <c r="C2966" t="s">
        <v>11448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9623</v>
      </c>
    </row>
    <row r="2967" spans="1:9" x14ac:dyDescent="0.35">
      <c r="A2967" s="2" t="s">
        <v>3745</v>
      </c>
      <c r="B2967">
        <v>119</v>
      </c>
      <c r="C2967" t="s">
        <v>7816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13996</v>
      </c>
    </row>
    <row r="2968" spans="1:9" x14ac:dyDescent="0.35">
      <c r="A2968" s="2" t="s">
        <v>3746</v>
      </c>
      <c r="B2968">
        <v>119</v>
      </c>
      <c r="C2968" t="s">
        <v>10390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11195</v>
      </c>
    </row>
    <row r="2969" spans="1:9" x14ac:dyDescent="0.35">
      <c r="A2969" s="2" t="s">
        <v>3747</v>
      </c>
      <c r="B2969">
        <v>118</v>
      </c>
      <c r="C2969" t="s">
        <v>10489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12909</v>
      </c>
    </row>
    <row r="2970" spans="1:9" x14ac:dyDescent="0.35">
      <c r="A2970" s="2" t="s">
        <v>3748</v>
      </c>
      <c r="B2970">
        <v>118</v>
      </c>
      <c r="C2970" t="s">
        <v>10598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13232</v>
      </c>
    </row>
    <row r="2971" spans="1:9" x14ac:dyDescent="0.35">
      <c r="A2971" s="2" t="s">
        <v>3749</v>
      </c>
      <c r="B2971">
        <v>118</v>
      </c>
      <c r="C2971" t="s">
        <v>11480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10766</v>
      </c>
    </row>
    <row r="2972" spans="1:9" x14ac:dyDescent="0.35">
      <c r="A2972" s="2" t="s">
        <v>3750</v>
      </c>
      <c r="B2972">
        <v>118</v>
      </c>
      <c r="C2972" t="s">
        <v>11418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13022</v>
      </c>
    </row>
    <row r="2973" spans="1:9" x14ac:dyDescent="0.35">
      <c r="A2973" s="2" t="s">
        <v>3751</v>
      </c>
      <c r="B2973">
        <v>118</v>
      </c>
      <c r="C2973" t="s">
        <v>10718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13233</v>
      </c>
    </row>
    <row r="2974" spans="1:9" x14ac:dyDescent="0.35">
      <c r="A2974" s="2" t="s">
        <v>3752</v>
      </c>
      <c r="B2974">
        <v>118</v>
      </c>
      <c r="C2974" t="s">
        <v>12346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12953</v>
      </c>
    </row>
    <row r="2975" spans="1:9" x14ac:dyDescent="0.35">
      <c r="A2975" s="2" t="s">
        <v>3753</v>
      </c>
      <c r="B2975">
        <v>118</v>
      </c>
      <c r="C2975" t="s">
        <v>10426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13234</v>
      </c>
    </row>
    <row r="2976" spans="1:9" x14ac:dyDescent="0.35">
      <c r="A2976" s="2" t="s">
        <v>3754</v>
      </c>
      <c r="B2976">
        <v>117</v>
      </c>
      <c r="C2976" t="s">
        <v>12300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13235</v>
      </c>
    </row>
    <row r="2977" spans="1:9" x14ac:dyDescent="0.35">
      <c r="A2977" s="2" t="s">
        <v>3755</v>
      </c>
      <c r="B2977">
        <v>117</v>
      </c>
      <c r="C2977" t="s">
        <v>12159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11159</v>
      </c>
    </row>
    <row r="2978" spans="1:9" x14ac:dyDescent="0.35">
      <c r="A2978" s="2" t="s">
        <v>3756</v>
      </c>
      <c r="B2978">
        <v>117</v>
      </c>
      <c r="C2978" t="s">
        <v>10378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13236</v>
      </c>
    </row>
    <row r="2979" spans="1:9" x14ac:dyDescent="0.35">
      <c r="A2979" s="2" t="s">
        <v>3757</v>
      </c>
      <c r="B2979">
        <v>117</v>
      </c>
      <c r="C2979" t="s">
        <v>10463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12784</v>
      </c>
    </row>
    <row r="2980" spans="1:9" x14ac:dyDescent="0.35">
      <c r="A2980" s="2" t="s">
        <v>3758</v>
      </c>
      <c r="B2980">
        <v>117</v>
      </c>
      <c r="C2980" t="s">
        <v>10428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13237</v>
      </c>
    </row>
    <row r="2981" spans="1:9" x14ac:dyDescent="0.35">
      <c r="A2981" s="2" t="s">
        <v>3759</v>
      </c>
      <c r="B2981">
        <v>117</v>
      </c>
      <c r="C2981" t="s">
        <v>10696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13997</v>
      </c>
    </row>
    <row r="2982" spans="1:9" x14ac:dyDescent="0.35">
      <c r="A2982" s="2" t="s">
        <v>3760</v>
      </c>
      <c r="B2982">
        <v>116</v>
      </c>
      <c r="C2982" t="s">
        <v>11631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13238</v>
      </c>
    </row>
    <row r="2983" spans="1:9" x14ac:dyDescent="0.35">
      <c r="A2983" s="2" t="s">
        <v>3761</v>
      </c>
      <c r="B2983">
        <v>116</v>
      </c>
      <c r="C2983" t="s">
        <v>10709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11685</v>
      </c>
    </row>
    <row r="2984" spans="1:9" x14ac:dyDescent="0.35">
      <c r="A2984" s="2" t="s">
        <v>3762</v>
      </c>
      <c r="B2984">
        <v>116</v>
      </c>
      <c r="C2984" t="s">
        <v>11499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13239</v>
      </c>
    </row>
    <row r="2985" spans="1:9" x14ac:dyDescent="0.35">
      <c r="A2985" s="2" t="s">
        <v>3763</v>
      </c>
      <c r="B2985">
        <v>116</v>
      </c>
      <c r="C2985" t="s">
        <v>10579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13240</v>
      </c>
    </row>
    <row r="2986" spans="1:9" x14ac:dyDescent="0.35">
      <c r="A2986" s="2" t="s">
        <v>3764</v>
      </c>
      <c r="B2986">
        <v>116</v>
      </c>
      <c r="C2986" t="s">
        <v>10383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13241</v>
      </c>
    </row>
    <row r="2987" spans="1:9" x14ac:dyDescent="0.35">
      <c r="A2987" s="2" t="s">
        <v>3765</v>
      </c>
      <c r="B2987">
        <v>115</v>
      </c>
      <c r="C2987" t="s">
        <v>12218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13242</v>
      </c>
    </row>
    <row r="2988" spans="1:9" x14ac:dyDescent="0.35">
      <c r="A2988" s="2" t="s">
        <v>3766</v>
      </c>
      <c r="B2988">
        <v>115</v>
      </c>
      <c r="C2988" t="s">
        <v>10537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13243</v>
      </c>
    </row>
    <row r="2989" spans="1:9" x14ac:dyDescent="0.35">
      <c r="A2989" s="2" t="s">
        <v>3767</v>
      </c>
      <c r="B2989">
        <v>115</v>
      </c>
      <c r="C2989" t="s">
        <v>12439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13244</v>
      </c>
    </row>
    <row r="2990" spans="1:9" x14ac:dyDescent="0.35">
      <c r="A2990" s="2" t="s">
        <v>3768</v>
      </c>
      <c r="B2990">
        <v>115</v>
      </c>
      <c r="C2990" t="s">
        <v>10759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13245</v>
      </c>
    </row>
    <row r="2991" spans="1:9" x14ac:dyDescent="0.35">
      <c r="A2991" s="2" t="s">
        <v>3769</v>
      </c>
      <c r="B2991">
        <v>115</v>
      </c>
      <c r="C2991" t="s">
        <v>10502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13178</v>
      </c>
    </row>
    <row r="2992" spans="1:9" x14ac:dyDescent="0.35">
      <c r="A2992" s="2" t="s">
        <v>3770</v>
      </c>
      <c r="B2992">
        <v>114</v>
      </c>
      <c r="C2992" t="s">
        <v>10454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13246</v>
      </c>
    </row>
    <row r="2993" spans="1:9" x14ac:dyDescent="0.35">
      <c r="A2993" s="2" t="s">
        <v>3771</v>
      </c>
      <c r="B2993">
        <v>114</v>
      </c>
      <c r="C2993" t="s">
        <v>7747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13247</v>
      </c>
    </row>
    <row r="2994" spans="1:9" x14ac:dyDescent="0.35">
      <c r="A2994" s="2" t="s">
        <v>3772</v>
      </c>
      <c r="B2994">
        <v>114</v>
      </c>
      <c r="C2994" t="s">
        <v>12440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13248</v>
      </c>
    </row>
    <row r="2995" spans="1:9" x14ac:dyDescent="0.35">
      <c r="A2995" s="2" t="s">
        <v>3773</v>
      </c>
      <c r="B2995">
        <v>114</v>
      </c>
      <c r="C2995" t="s">
        <v>10609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11135</v>
      </c>
    </row>
    <row r="2996" spans="1:9" x14ac:dyDescent="0.35">
      <c r="A2996" s="2" t="s">
        <v>3774</v>
      </c>
      <c r="B2996">
        <v>114</v>
      </c>
      <c r="C2996" t="s">
        <v>12221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13249</v>
      </c>
    </row>
    <row r="2997" spans="1:9" x14ac:dyDescent="0.35">
      <c r="A2997" s="2" t="s">
        <v>3775</v>
      </c>
      <c r="B2997">
        <v>114</v>
      </c>
      <c r="C2997" t="s">
        <v>10712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11283</v>
      </c>
    </row>
    <row r="2998" spans="1:9" x14ac:dyDescent="0.35">
      <c r="A2998" s="2" t="s">
        <v>3776</v>
      </c>
      <c r="B2998">
        <v>114</v>
      </c>
      <c r="C2998" t="s">
        <v>11462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12441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12504</v>
      </c>
    </row>
    <row r="3000" spans="1:9" x14ac:dyDescent="0.35">
      <c r="A3000" s="2" t="s">
        <v>3778</v>
      </c>
      <c r="B3000">
        <v>113</v>
      </c>
      <c r="C3000" t="s">
        <v>7981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13250</v>
      </c>
    </row>
    <row r="3001" spans="1:9" x14ac:dyDescent="0.35">
      <c r="A3001" s="2" t="s">
        <v>3779</v>
      </c>
      <c r="B3001">
        <v>113</v>
      </c>
      <c r="C3001" t="s">
        <v>10584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13251</v>
      </c>
    </row>
    <row r="3002" spans="1:9" x14ac:dyDescent="0.35">
      <c r="A3002" s="2" t="s">
        <v>3780</v>
      </c>
      <c r="B3002">
        <v>113</v>
      </c>
      <c r="C3002" t="s">
        <v>12442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13252</v>
      </c>
    </row>
    <row r="3003" spans="1:9" x14ac:dyDescent="0.35">
      <c r="A3003" s="2" t="s">
        <v>3781</v>
      </c>
      <c r="B3003">
        <v>113</v>
      </c>
      <c r="C3003" t="s">
        <v>10608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13253</v>
      </c>
    </row>
    <row r="3004" spans="1:9" x14ac:dyDescent="0.35">
      <c r="A3004" s="2" t="s">
        <v>3782</v>
      </c>
      <c r="B3004">
        <v>112</v>
      </c>
      <c r="C3004" t="s">
        <v>11543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13254</v>
      </c>
    </row>
    <row r="3005" spans="1:9" x14ac:dyDescent="0.35">
      <c r="A3005" s="2" t="s">
        <v>3783</v>
      </c>
      <c r="B3005">
        <v>112</v>
      </c>
      <c r="C3005" t="s">
        <v>10674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13986</v>
      </c>
    </row>
    <row r="3006" spans="1:9" x14ac:dyDescent="0.35">
      <c r="A3006" s="2" t="s">
        <v>3784</v>
      </c>
      <c r="B3006">
        <v>112</v>
      </c>
      <c r="C3006" t="s">
        <v>12231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13255</v>
      </c>
    </row>
    <row r="3007" spans="1:9" x14ac:dyDescent="0.35">
      <c r="A3007" s="2" t="s">
        <v>3785</v>
      </c>
      <c r="B3007">
        <v>112</v>
      </c>
      <c r="C3007" t="s">
        <v>10413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13256</v>
      </c>
    </row>
    <row r="3008" spans="1:9" x14ac:dyDescent="0.35">
      <c r="A3008" s="2" t="s">
        <v>3786</v>
      </c>
      <c r="B3008">
        <v>112</v>
      </c>
      <c r="C3008" t="s">
        <v>12222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13257</v>
      </c>
    </row>
    <row r="3009" spans="1:9" x14ac:dyDescent="0.35">
      <c r="A3009" s="2" t="s">
        <v>3787</v>
      </c>
      <c r="B3009">
        <v>112</v>
      </c>
      <c r="C3009" t="s">
        <v>10368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13258</v>
      </c>
    </row>
    <row r="3010" spans="1:9" x14ac:dyDescent="0.35">
      <c r="A3010" s="2" t="s">
        <v>3788</v>
      </c>
      <c r="B3010">
        <v>111</v>
      </c>
      <c r="C3010" t="s">
        <v>7117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13259</v>
      </c>
    </row>
    <row r="3011" spans="1:9" x14ac:dyDescent="0.35">
      <c r="A3011" s="2" t="s">
        <v>3789</v>
      </c>
      <c r="B3011">
        <v>111</v>
      </c>
      <c r="C3011" t="s">
        <v>11564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13260</v>
      </c>
    </row>
    <row r="3012" spans="1:9" x14ac:dyDescent="0.35">
      <c r="A3012" s="2" t="s">
        <v>3790</v>
      </c>
      <c r="B3012">
        <v>111</v>
      </c>
      <c r="C3012" t="s">
        <v>12439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11207</v>
      </c>
    </row>
    <row r="3013" spans="1:9" x14ac:dyDescent="0.35">
      <c r="A3013" s="2" t="s">
        <v>3791</v>
      </c>
      <c r="B3013">
        <v>111</v>
      </c>
      <c r="C3013" t="s">
        <v>12304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13261</v>
      </c>
    </row>
    <row r="3014" spans="1:9" x14ac:dyDescent="0.35">
      <c r="A3014" s="2" t="s">
        <v>3792</v>
      </c>
      <c r="B3014">
        <v>111</v>
      </c>
      <c r="C3014" t="s">
        <v>11450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13262</v>
      </c>
    </row>
    <row r="3015" spans="1:9" x14ac:dyDescent="0.35">
      <c r="A3015" s="2" t="s">
        <v>3793</v>
      </c>
      <c r="B3015">
        <v>110</v>
      </c>
      <c r="C3015" t="s">
        <v>12385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13263</v>
      </c>
    </row>
    <row r="3016" spans="1:9" x14ac:dyDescent="0.35">
      <c r="A3016" s="2" t="s">
        <v>3794</v>
      </c>
      <c r="B3016">
        <v>110</v>
      </c>
      <c r="C3016" t="s">
        <v>12196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13264</v>
      </c>
    </row>
    <row r="3017" spans="1:9" x14ac:dyDescent="0.35">
      <c r="A3017" s="2" t="s">
        <v>3795</v>
      </c>
      <c r="B3017">
        <v>110</v>
      </c>
      <c r="C3017" t="s">
        <v>10480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12797</v>
      </c>
    </row>
    <row r="3018" spans="1:9" x14ac:dyDescent="0.35">
      <c r="A3018" s="2" t="s">
        <v>3796</v>
      </c>
      <c r="B3018">
        <v>110</v>
      </c>
      <c r="C3018" t="s">
        <v>10551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13265</v>
      </c>
    </row>
    <row r="3019" spans="1:9" x14ac:dyDescent="0.35">
      <c r="A3019" s="2" t="s">
        <v>3797</v>
      </c>
      <c r="B3019">
        <v>110</v>
      </c>
      <c r="C3019" t="s">
        <v>12304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12122</v>
      </c>
    </row>
    <row r="3020" spans="1:9" x14ac:dyDescent="0.35">
      <c r="A3020" s="2" t="s">
        <v>3798</v>
      </c>
      <c r="B3020">
        <v>110</v>
      </c>
      <c r="C3020" t="s">
        <v>11506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12727</v>
      </c>
    </row>
    <row r="3021" spans="1:9" x14ac:dyDescent="0.35">
      <c r="A3021" s="2" t="s">
        <v>3799</v>
      </c>
      <c r="B3021">
        <v>110</v>
      </c>
      <c r="C3021" t="s">
        <v>11373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13264</v>
      </c>
    </row>
    <row r="3022" spans="1:9" x14ac:dyDescent="0.35">
      <c r="A3022" s="2" t="s">
        <v>3800</v>
      </c>
      <c r="B3022">
        <v>110</v>
      </c>
      <c r="C3022" t="s">
        <v>12389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13266</v>
      </c>
    </row>
    <row r="3023" spans="1:9" x14ac:dyDescent="0.35">
      <c r="A3023" s="2" t="s">
        <v>3801</v>
      </c>
      <c r="B3023">
        <v>110</v>
      </c>
      <c r="C3023" t="s">
        <v>11586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10611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11371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13267</v>
      </c>
    </row>
    <row r="3026" spans="1:9" x14ac:dyDescent="0.35">
      <c r="A3026" s="2" t="s">
        <v>3804</v>
      </c>
      <c r="B3026">
        <v>109</v>
      </c>
      <c r="C3026" t="s">
        <v>10734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10702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6927</v>
      </c>
    </row>
    <row r="3028" spans="1:9" x14ac:dyDescent="0.35">
      <c r="A3028" s="2" t="s">
        <v>3806</v>
      </c>
      <c r="B3028">
        <v>108</v>
      </c>
      <c r="C3028" t="s">
        <v>10558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13182</v>
      </c>
    </row>
    <row r="3029" spans="1:9" x14ac:dyDescent="0.35">
      <c r="A3029" s="2" t="s">
        <v>3807</v>
      </c>
      <c r="B3029">
        <v>108</v>
      </c>
      <c r="C3029" t="s">
        <v>11598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13268</v>
      </c>
    </row>
    <row r="3030" spans="1:9" x14ac:dyDescent="0.35">
      <c r="A3030" s="2" t="s">
        <v>3808</v>
      </c>
      <c r="B3030">
        <v>108</v>
      </c>
      <c r="C3030" t="s">
        <v>11627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13998</v>
      </c>
    </row>
    <row r="3031" spans="1:9" x14ac:dyDescent="0.35">
      <c r="A3031" s="2" t="s">
        <v>3809</v>
      </c>
      <c r="B3031">
        <v>107</v>
      </c>
      <c r="C3031" t="s">
        <v>10608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13269</v>
      </c>
    </row>
    <row r="3032" spans="1:9" x14ac:dyDescent="0.35">
      <c r="A3032" s="2" t="s">
        <v>3810</v>
      </c>
      <c r="B3032">
        <v>107</v>
      </c>
      <c r="C3032" t="s">
        <v>11461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11919</v>
      </c>
    </row>
    <row r="3033" spans="1:9" x14ac:dyDescent="0.35">
      <c r="A3033" s="2" t="s">
        <v>3811</v>
      </c>
      <c r="B3033">
        <v>107</v>
      </c>
      <c r="C3033" t="s">
        <v>12443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13999</v>
      </c>
    </row>
    <row r="3034" spans="1:9" x14ac:dyDescent="0.35">
      <c r="A3034" s="2" t="s">
        <v>3812</v>
      </c>
      <c r="B3034">
        <v>107</v>
      </c>
      <c r="C3034" t="s">
        <v>10698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13270</v>
      </c>
    </row>
    <row r="3035" spans="1:9" x14ac:dyDescent="0.35">
      <c r="A3035" s="2" t="s">
        <v>3813</v>
      </c>
      <c r="B3035">
        <v>107</v>
      </c>
      <c r="C3035" t="s">
        <v>12334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13140</v>
      </c>
    </row>
    <row r="3036" spans="1:9" x14ac:dyDescent="0.35">
      <c r="A3036" s="2" t="s">
        <v>3814</v>
      </c>
      <c r="B3036">
        <v>107</v>
      </c>
      <c r="C3036" t="s">
        <v>10721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13271</v>
      </c>
    </row>
    <row r="3037" spans="1:9" x14ac:dyDescent="0.35">
      <c r="A3037" s="2" t="s">
        <v>3815</v>
      </c>
      <c r="B3037">
        <v>107</v>
      </c>
      <c r="C3037" t="s">
        <v>11525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13272</v>
      </c>
    </row>
    <row r="3038" spans="1:9" x14ac:dyDescent="0.35">
      <c r="A3038" s="2" t="s">
        <v>3816</v>
      </c>
      <c r="B3038">
        <v>107</v>
      </c>
      <c r="C3038" t="s">
        <v>10537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13273</v>
      </c>
    </row>
    <row r="3039" spans="1:9" x14ac:dyDescent="0.35">
      <c r="A3039" s="2" t="s">
        <v>3817</v>
      </c>
      <c r="B3039">
        <v>107</v>
      </c>
      <c r="C3039" t="s">
        <v>10496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10399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12925</v>
      </c>
    </row>
    <row r="3041" spans="1:9" x14ac:dyDescent="0.35">
      <c r="A3041" s="2" t="s">
        <v>3819</v>
      </c>
      <c r="B3041">
        <v>106</v>
      </c>
      <c r="C3041" t="s">
        <v>11579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13274</v>
      </c>
    </row>
    <row r="3042" spans="1:9" x14ac:dyDescent="0.35">
      <c r="A3042" s="2" t="s">
        <v>3820</v>
      </c>
      <c r="B3042">
        <v>106</v>
      </c>
      <c r="C3042" t="s">
        <v>10461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13275</v>
      </c>
    </row>
    <row r="3043" spans="1:9" x14ac:dyDescent="0.35">
      <c r="A3043" s="2" t="s">
        <v>3821</v>
      </c>
      <c r="B3043">
        <v>105</v>
      </c>
      <c r="C3043" t="s">
        <v>10662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13276</v>
      </c>
    </row>
    <row r="3044" spans="1:9" x14ac:dyDescent="0.35">
      <c r="A3044" s="2" t="s">
        <v>3822</v>
      </c>
      <c r="B3044">
        <v>105</v>
      </c>
      <c r="C3044" t="s">
        <v>12444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14000</v>
      </c>
    </row>
    <row r="3045" spans="1:9" x14ac:dyDescent="0.35">
      <c r="A3045" s="2" t="s">
        <v>3823</v>
      </c>
      <c r="B3045">
        <v>105</v>
      </c>
      <c r="C3045" t="s">
        <v>12173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7817</v>
      </c>
    </row>
    <row r="3046" spans="1:9" x14ac:dyDescent="0.35">
      <c r="A3046" s="2" t="s">
        <v>3824</v>
      </c>
      <c r="B3046">
        <v>104</v>
      </c>
      <c r="C3046" t="s">
        <v>10451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11961</v>
      </c>
    </row>
    <row r="3047" spans="1:9" x14ac:dyDescent="0.35">
      <c r="A3047" s="2" t="s">
        <v>3825</v>
      </c>
      <c r="B3047">
        <v>104</v>
      </c>
      <c r="C3047" t="s">
        <v>11424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13277</v>
      </c>
    </row>
    <row r="3048" spans="1:9" x14ac:dyDescent="0.35">
      <c r="A3048" s="2" t="s">
        <v>3826</v>
      </c>
      <c r="B3048">
        <v>104</v>
      </c>
      <c r="C3048" t="s">
        <v>10415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10557</v>
      </c>
    </row>
    <row r="3049" spans="1:9" x14ac:dyDescent="0.35">
      <c r="A3049" s="2" t="s">
        <v>3827</v>
      </c>
      <c r="B3049">
        <v>104</v>
      </c>
      <c r="C3049" t="s">
        <v>12185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13278</v>
      </c>
    </row>
    <row r="3050" spans="1:9" x14ac:dyDescent="0.35">
      <c r="A3050" s="2" t="s">
        <v>3828</v>
      </c>
      <c r="B3050">
        <v>104</v>
      </c>
      <c r="C3050" t="s">
        <v>12199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13279</v>
      </c>
    </row>
    <row r="3051" spans="1:9" x14ac:dyDescent="0.35">
      <c r="A3051" s="2" t="s">
        <v>3829</v>
      </c>
      <c r="B3051">
        <v>104</v>
      </c>
      <c r="C3051" t="s">
        <v>10717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12675</v>
      </c>
    </row>
    <row r="3052" spans="1:9" x14ac:dyDescent="0.35">
      <c r="A3052" s="2" t="s">
        <v>3830</v>
      </c>
      <c r="B3052">
        <v>103</v>
      </c>
      <c r="C3052" t="s">
        <v>10375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13280</v>
      </c>
    </row>
    <row r="3053" spans="1:9" x14ac:dyDescent="0.35">
      <c r="A3053" s="2" t="s">
        <v>3831</v>
      </c>
      <c r="B3053">
        <v>103</v>
      </c>
      <c r="C3053" t="s">
        <v>10657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13281</v>
      </c>
    </row>
    <row r="3054" spans="1:9" x14ac:dyDescent="0.35">
      <c r="A3054" s="2" t="s">
        <v>3832</v>
      </c>
      <c r="B3054">
        <v>103</v>
      </c>
      <c r="C3054" t="s">
        <v>10638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13282</v>
      </c>
    </row>
    <row r="3055" spans="1:9" x14ac:dyDescent="0.35">
      <c r="A3055" s="2" t="s">
        <v>3833</v>
      </c>
      <c r="B3055">
        <v>103</v>
      </c>
      <c r="C3055" t="s">
        <v>10466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13283</v>
      </c>
    </row>
    <row r="3056" spans="1:9" x14ac:dyDescent="0.35">
      <c r="A3056" s="2" t="s">
        <v>3834</v>
      </c>
      <c r="B3056">
        <v>102</v>
      </c>
      <c r="C3056" t="s">
        <v>10505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13284</v>
      </c>
    </row>
    <row r="3057" spans="1:9" x14ac:dyDescent="0.35">
      <c r="A3057" s="2" t="s">
        <v>3835</v>
      </c>
      <c r="B3057">
        <v>101</v>
      </c>
      <c r="C3057" t="s">
        <v>12445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11999</v>
      </c>
    </row>
    <row r="3058" spans="1:9" x14ac:dyDescent="0.35">
      <c r="A3058" s="2" t="s">
        <v>3836</v>
      </c>
      <c r="B3058">
        <v>101</v>
      </c>
      <c r="C3058" t="s">
        <v>12382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12897</v>
      </c>
    </row>
    <row r="3059" spans="1:9" x14ac:dyDescent="0.35">
      <c r="A3059" s="2" t="s">
        <v>3837</v>
      </c>
      <c r="B3059">
        <v>101</v>
      </c>
      <c r="C3059" t="s">
        <v>11600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13285</v>
      </c>
    </row>
    <row r="3060" spans="1:9" x14ac:dyDescent="0.35">
      <c r="A3060" s="2" t="s">
        <v>3838</v>
      </c>
      <c r="B3060">
        <v>101</v>
      </c>
      <c r="C3060" t="s">
        <v>12446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10858</v>
      </c>
    </row>
    <row r="3061" spans="1:9" x14ac:dyDescent="0.35">
      <c r="A3061" s="2" t="s">
        <v>3839</v>
      </c>
      <c r="B3061">
        <v>100</v>
      </c>
      <c r="C3061" t="s">
        <v>12447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13286</v>
      </c>
    </row>
    <row r="3062" spans="1:9" x14ac:dyDescent="0.35">
      <c r="A3062" s="2" t="s">
        <v>3840</v>
      </c>
      <c r="B3062">
        <v>100</v>
      </c>
      <c r="C3062" t="s">
        <v>10715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12639</v>
      </c>
    </row>
    <row r="3063" spans="1:9" x14ac:dyDescent="0.35">
      <c r="A3063" s="2" t="s">
        <v>3841</v>
      </c>
      <c r="B3063">
        <v>100</v>
      </c>
      <c r="C3063" t="s">
        <v>10719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12149</v>
      </c>
    </row>
    <row r="3064" spans="1:9" x14ac:dyDescent="0.35">
      <c r="A3064" s="2" t="s">
        <v>3842</v>
      </c>
      <c r="B3064">
        <v>100</v>
      </c>
      <c r="C3064" t="s">
        <v>10676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13287</v>
      </c>
    </row>
    <row r="3065" spans="1:9" x14ac:dyDescent="0.35">
      <c r="A3065" s="2" t="s">
        <v>3843</v>
      </c>
      <c r="B3065">
        <v>100</v>
      </c>
      <c r="C3065" t="s">
        <v>12242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13288</v>
      </c>
    </row>
    <row r="3066" spans="1:9" x14ac:dyDescent="0.35">
      <c r="A3066" s="2" t="s">
        <v>3844</v>
      </c>
      <c r="B3066">
        <v>100</v>
      </c>
      <c r="C3066" t="s">
        <v>12448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13289</v>
      </c>
    </row>
    <row r="3067" spans="1:9" x14ac:dyDescent="0.35">
      <c r="A3067" s="2" t="s">
        <v>3845</v>
      </c>
      <c r="B3067">
        <v>99</v>
      </c>
      <c r="C3067" t="s">
        <v>12449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13290</v>
      </c>
    </row>
    <row r="3068" spans="1:9" x14ac:dyDescent="0.35">
      <c r="A3068" s="2" t="s">
        <v>3846</v>
      </c>
      <c r="B3068">
        <v>99</v>
      </c>
      <c r="C3068" t="s">
        <v>10376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14001</v>
      </c>
    </row>
    <row r="3069" spans="1:9" x14ac:dyDescent="0.35">
      <c r="A3069" s="2" t="s">
        <v>3847</v>
      </c>
      <c r="B3069">
        <v>99</v>
      </c>
      <c r="C3069" t="s">
        <v>12436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11916</v>
      </c>
    </row>
    <row r="3070" spans="1:9" x14ac:dyDescent="0.35">
      <c r="A3070" s="2" t="s">
        <v>3848</v>
      </c>
      <c r="B3070">
        <v>99</v>
      </c>
      <c r="C3070" t="s">
        <v>11430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13291</v>
      </c>
    </row>
    <row r="3071" spans="1:9" x14ac:dyDescent="0.35">
      <c r="A3071" s="2" t="s">
        <v>3849</v>
      </c>
      <c r="B3071">
        <v>99</v>
      </c>
      <c r="C3071" t="s">
        <v>12215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13292</v>
      </c>
    </row>
    <row r="3072" spans="1:9" x14ac:dyDescent="0.35">
      <c r="A3072" s="2" t="s">
        <v>3850</v>
      </c>
      <c r="B3072">
        <v>99</v>
      </c>
      <c r="C3072" t="s">
        <v>10521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11236</v>
      </c>
    </row>
    <row r="3073" spans="1:9" x14ac:dyDescent="0.35">
      <c r="A3073" s="2" t="s">
        <v>3851</v>
      </c>
      <c r="B3073">
        <v>98</v>
      </c>
      <c r="C3073" t="s">
        <v>8704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13293</v>
      </c>
    </row>
    <row r="3074" spans="1:9" x14ac:dyDescent="0.35">
      <c r="A3074" s="2" t="s">
        <v>3852</v>
      </c>
      <c r="B3074">
        <v>98</v>
      </c>
      <c r="C3074" t="s">
        <v>12401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13294</v>
      </c>
    </row>
    <row r="3075" spans="1:9" x14ac:dyDescent="0.35">
      <c r="A3075" s="2" t="s">
        <v>3853</v>
      </c>
      <c r="B3075">
        <v>98</v>
      </c>
      <c r="C3075" t="s">
        <v>10505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14002</v>
      </c>
    </row>
    <row r="3076" spans="1:9" x14ac:dyDescent="0.35">
      <c r="A3076" s="2" t="s">
        <v>3854</v>
      </c>
      <c r="B3076">
        <v>98</v>
      </c>
      <c r="C3076" t="s">
        <v>10390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13295</v>
      </c>
    </row>
    <row r="3077" spans="1:9" x14ac:dyDescent="0.35">
      <c r="A3077" s="2" t="s">
        <v>3855</v>
      </c>
      <c r="B3077">
        <v>98</v>
      </c>
      <c r="C3077" t="s">
        <v>7184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8464</v>
      </c>
    </row>
    <row r="3078" spans="1:9" x14ac:dyDescent="0.35">
      <c r="A3078" s="2" t="s">
        <v>3856</v>
      </c>
      <c r="B3078">
        <v>98</v>
      </c>
      <c r="C3078" t="s">
        <v>11442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11746</v>
      </c>
    </row>
    <row r="3079" spans="1:9" x14ac:dyDescent="0.35">
      <c r="A3079" s="2" t="s">
        <v>3857</v>
      </c>
      <c r="B3079">
        <v>98</v>
      </c>
      <c r="C3079" t="s">
        <v>12232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13296</v>
      </c>
    </row>
    <row r="3080" spans="1:9" x14ac:dyDescent="0.35">
      <c r="A3080" s="2" t="s">
        <v>3858</v>
      </c>
      <c r="B3080">
        <v>97</v>
      </c>
      <c r="C3080" t="s">
        <v>12187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13297</v>
      </c>
    </row>
    <row r="3081" spans="1:9" x14ac:dyDescent="0.35">
      <c r="A3081" s="2" t="s">
        <v>3859</v>
      </c>
      <c r="B3081">
        <v>97</v>
      </c>
      <c r="C3081" t="s">
        <v>10714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13298</v>
      </c>
    </row>
    <row r="3082" spans="1:9" x14ac:dyDescent="0.35">
      <c r="A3082" s="2" t="s">
        <v>3860</v>
      </c>
      <c r="B3082">
        <v>97</v>
      </c>
      <c r="C3082" t="s">
        <v>10564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13299</v>
      </c>
    </row>
    <row r="3083" spans="1:9" x14ac:dyDescent="0.35">
      <c r="A3083" s="2" t="s">
        <v>3861</v>
      </c>
      <c r="B3083">
        <v>97</v>
      </c>
      <c r="C3083" t="s">
        <v>10415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13300</v>
      </c>
    </row>
    <row r="3084" spans="1:9" x14ac:dyDescent="0.35">
      <c r="A3084" s="2" t="s">
        <v>3862</v>
      </c>
      <c r="B3084">
        <v>97</v>
      </c>
      <c r="C3084" t="s">
        <v>10716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12820</v>
      </c>
    </row>
    <row r="3085" spans="1:9" x14ac:dyDescent="0.35">
      <c r="A3085" s="2" t="s">
        <v>3863</v>
      </c>
      <c r="B3085">
        <v>97</v>
      </c>
      <c r="C3085" t="s">
        <v>7184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13301</v>
      </c>
    </row>
    <row r="3086" spans="1:9" x14ac:dyDescent="0.35">
      <c r="A3086" s="2" t="s">
        <v>3864</v>
      </c>
      <c r="B3086">
        <v>96</v>
      </c>
      <c r="C3086" t="s">
        <v>10395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13302</v>
      </c>
    </row>
    <row r="3087" spans="1:9" x14ac:dyDescent="0.35">
      <c r="A3087" s="2" t="s">
        <v>3865</v>
      </c>
      <c r="B3087">
        <v>96</v>
      </c>
      <c r="C3087" t="s">
        <v>12231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13303</v>
      </c>
    </row>
    <row r="3088" spans="1:9" x14ac:dyDescent="0.35">
      <c r="A3088" s="2" t="s">
        <v>3866</v>
      </c>
      <c r="B3088">
        <v>96</v>
      </c>
      <c r="C3088" t="s">
        <v>11399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13304</v>
      </c>
    </row>
    <row r="3089" spans="1:9" x14ac:dyDescent="0.35">
      <c r="A3089" s="2" t="s">
        <v>3867</v>
      </c>
      <c r="B3089">
        <v>96</v>
      </c>
      <c r="C3089" t="s">
        <v>10458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11757</v>
      </c>
    </row>
    <row r="3090" spans="1:9" x14ac:dyDescent="0.35">
      <c r="A3090" s="2" t="s">
        <v>3868</v>
      </c>
      <c r="B3090">
        <v>96</v>
      </c>
      <c r="C3090" t="s">
        <v>11412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13305</v>
      </c>
    </row>
    <row r="3091" spans="1:9" x14ac:dyDescent="0.35">
      <c r="A3091" s="2" t="s">
        <v>3869</v>
      </c>
      <c r="B3091">
        <v>96</v>
      </c>
      <c r="C3091" t="s">
        <v>11518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13306</v>
      </c>
    </row>
    <row r="3092" spans="1:9" x14ac:dyDescent="0.35">
      <c r="A3092" s="2" t="s">
        <v>3870</v>
      </c>
      <c r="B3092">
        <v>96</v>
      </c>
      <c r="C3092" t="s">
        <v>12422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13307</v>
      </c>
    </row>
    <row r="3093" spans="1:9" x14ac:dyDescent="0.35">
      <c r="A3093" s="2" t="s">
        <v>3871</v>
      </c>
      <c r="B3093">
        <v>95</v>
      </c>
      <c r="C3093" t="s">
        <v>12359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11119</v>
      </c>
    </row>
    <row r="3094" spans="1:9" x14ac:dyDescent="0.35">
      <c r="A3094" s="2" t="s">
        <v>3872</v>
      </c>
      <c r="B3094">
        <v>95</v>
      </c>
      <c r="C3094" t="s">
        <v>11493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13308</v>
      </c>
    </row>
    <row r="3095" spans="1:9" x14ac:dyDescent="0.35">
      <c r="A3095" s="2" t="s">
        <v>3873</v>
      </c>
      <c r="B3095">
        <v>95</v>
      </c>
      <c r="C3095" t="s">
        <v>10504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14003</v>
      </c>
    </row>
    <row r="3096" spans="1:9" x14ac:dyDescent="0.35">
      <c r="A3096" s="2" t="s">
        <v>3874</v>
      </c>
      <c r="B3096">
        <v>95</v>
      </c>
      <c r="C3096" t="s">
        <v>10727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13309</v>
      </c>
    </row>
    <row r="3097" spans="1:9" x14ac:dyDescent="0.35">
      <c r="A3097" s="2" t="s">
        <v>3875</v>
      </c>
      <c r="B3097">
        <v>95</v>
      </c>
      <c r="C3097" t="s">
        <v>10759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13310</v>
      </c>
    </row>
    <row r="3098" spans="1:9" x14ac:dyDescent="0.35">
      <c r="A3098" s="2" t="s">
        <v>3876</v>
      </c>
      <c r="B3098">
        <v>95</v>
      </c>
      <c r="C3098" t="s">
        <v>12449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13311</v>
      </c>
    </row>
    <row r="3099" spans="1:9" x14ac:dyDescent="0.35">
      <c r="A3099" s="2" t="s">
        <v>3877</v>
      </c>
      <c r="B3099">
        <v>95</v>
      </c>
      <c r="C3099" t="s">
        <v>10719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13312</v>
      </c>
    </row>
    <row r="3100" spans="1:9" x14ac:dyDescent="0.35">
      <c r="A3100" s="2" t="s">
        <v>3878</v>
      </c>
      <c r="B3100">
        <v>94</v>
      </c>
      <c r="C3100" t="s">
        <v>11424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13313</v>
      </c>
    </row>
    <row r="3101" spans="1:9" x14ac:dyDescent="0.35">
      <c r="A3101" s="2" t="s">
        <v>3879</v>
      </c>
      <c r="B3101">
        <v>94</v>
      </c>
      <c r="C3101" t="s">
        <v>10395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13054</v>
      </c>
    </row>
    <row r="3102" spans="1:9" x14ac:dyDescent="0.35">
      <c r="A3102" s="2" t="s">
        <v>3880</v>
      </c>
      <c r="B3102">
        <v>94</v>
      </c>
      <c r="C3102" t="s">
        <v>12173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13314</v>
      </c>
    </row>
    <row r="3103" spans="1:9" x14ac:dyDescent="0.35">
      <c r="A3103" s="2" t="s">
        <v>3881</v>
      </c>
      <c r="B3103">
        <v>94</v>
      </c>
      <c r="C3103" t="s">
        <v>10523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11125</v>
      </c>
    </row>
    <row r="3104" spans="1:9" x14ac:dyDescent="0.35">
      <c r="A3104" s="2" t="s">
        <v>3882</v>
      </c>
      <c r="B3104">
        <v>94</v>
      </c>
      <c r="C3104" t="s">
        <v>7095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13248</v>
      </c>
    </row>
    <row r="3105" spans="1:9" x14ac:dyDescent="0.35">
      <c r="A3105" s="2" t="s">
        <v>3883</v>
      </c>
      <c r="B3105">
        <v>93</v>
      </c>
      <c r="C3105" t="s">
        <v>9499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11839</v>
      </c>
    </row>
    <row r="3106" spans="1:9" x14ac:dyDescent="0.35">
      <c r="A3106" s="2" t="s">
        <v>3884</v>
      </c>
      <c r="B3106">
        <v>93</v>
      </c>
      <c r="C3106" t="s">
        <v>10393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12597</v>
      </c>
    </row>
    <row r="3107" spans="1:9" x14ac:dyDescent="0.35">
      <c r="A3107" s="2" t="s">
        <v>3885</v>
      </c>
      <c r="B3107">
        <v>93</v>
      </c>
      <c r="C3107" t="s">
        <v>12199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8632</v>
      </c>
    </row>
    <row r="3108" spans="1:9" x14ac:dyDescent="0.35">
      <c r="A3108" s="2" t="s">
        <v>3886</v>
      </c>
      <c r="B3108">
        <v>93</v>
      </c>
      <c r="C3108" t="s">
        <v>8403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12580</v>
      </c>
    </row>
    <row r="3109" spans="1:9" x14ac:dyDescent="0.35">
      <c r="A3109" s="2" t="s">
        <v>3887</v>
      </c>
      <c r="B3109">
        <v>93</v>
      </c>
      <c r="C3109" t="s">
        <v>11487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13315</v>
      </c>
    </row>
    <row r="3110" spans="1:9" x14ac:dyDescent="0.35">
      <c r="A3110" s="2" t="s">
        <v>3888</v>
      </c>
      <c r="B3110">
        <v>93</v>
      </c>
      <c r="C3110" t="s">
        <v>11381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13316</v>
      </c>
    </row>
    <row r="3111" spans="1:9" x14ac:dyDescent="0.35">
      <c r="A3111" s="2" t="s">
        <v>3889</v>
      </c>
      <c r="B3111">
        <v>92</v>
      </c>
      <c r="C3111" t="s">
        <v>11431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12953</v>
      </c>
    </row>
    <row r="3112" spans="1:9" x14ac:dyDescent="0.35">
      <c r="A3112" s="2" t="s">
        <v>3890</v>
      </c>
      <c r="B3112">
        <v>92</v>
      </c>
      <c r="C3112" t="s">
        <v>10707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14004</v>
      </c>
    </row>
    <row r="3113" spans="1:9" x14ac:dyDescent="0.35">
      <c r="A3113" s="2" t="s">
        <v>3891</v>
      </c>
      <c r="B3113">
        <v>92</v>
      </c>
      <c r="C3113" t="s">
        <v>10626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13317</v>
      </c>
    </row>
    <row r="3114" spans="1:9" x14ac:dyDescent="0.35">
      <c r="A3114" s="2" t="s">
        <v>3892</v>
      </c>
      <c r="B3114">
        <v>92</v>
      </c>
      <c r="C3114" t="s">
        <v>12336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13318</v>
      </c>
    </row>
    <row r="3115" spans="1:9" x14ac:dyDescent="0.35">
      <c r="A3115" s="2" t="s">
        <v>3893</v>
      </c>
      <c r="B3115">
        <v>91</v>
      </c>
      <c r="C3115" t="s">
        <v>10502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13319</v>
      </c>
    </row>
    <row r="3116" spans="1:9" x14ac:dyDescent="0.35">
      <c r="A3116" s="2" t="s">
        <v>3894</v>
      </c>
      <c r="B3116">
        <v>91</v>
      </c>
      <c r="C3116" t="s">
        <v>12287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11178</v>
      </c>
    </row>
    <row r="3117" spans="1:9" x14ac:dyDescent="0.35">
      <c r="A3117" s="2" t="s">
        <v>3895</v>
      </c>
      <c r="B3117">
        <v>91</v>
      </c>
      <c r="C3117" t="s">
        <v>12269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13320</v>
      </c>
    </row>
    <row r="3118" spans="1:9" x14ac:dyDescent="0.35">
      <c r="A3118" s="2" t="s">
        <v>3896</v>
      </c>
      <c r="B3118">
        <v>91</v>
      </c>
      <c r="C3118" t="s">
        <v>10505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13111</v>
      </c>
    </row>
    <row r="3119" spans="1:9" x14ac:dyDescent="0.35">
      <c r="A3119" s="2" t="s">
        <v>3897</v>
      </c>
      <c r="B3119">
        <v>91</v>
      </c>
      <c r="C3119" t="s">
        <v>12345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13151</v>
      </c>
    </row>
    <row r="3120" spans="1:9" x14ac:dyDescent="0.35">
      <c r="A3120" s="2" t="s">
        <v>3898</v>
      </c>
      <c r="B3120">
        <v>91</v>
      </c>
      <c r="C3120" t="s">
        <v>12264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13321</v>
      </c>
    </row>
    <row r="3121" spans="1:9" x14ac:dyDescent="0.35">
      <c r="A3121" s="2" t="s">
        <v>3899</v>
      </c>
      <c r="B3121">
        <v>91</v>
      </c>
      <c r="C3121" t="s">
        <v>10726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11048</v>
      </c>
    </row>
    <row r="3122" spans="1:9" x14ac:dyDescent="0.35">
      <c r="A3122" s="2" t="s">
        <v>3900</v>
      </c>
      <c r="B3122">
        <v>91</v>
      </c>
      <c r="C3122" t="s">
        <v>11624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6901</v>
      </c>
    </row>
    <row r="3123" spans="1:9" x14ac:dyDescent="0.35">
      <c r="A3123" s="2" t="s">
        <v>3901</v>
      </c>
      <c r="B3123">
        <v>90</v>
      </c>
      <c r="C3123" t="s">
        <v>10467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13322</v>
      </c>
    </row>
    <row r="3124" spans="1:9" x14ac:dyDescent="0.35">
      <c r="A3124" s="2" t="s">
        <v>3902</v>
      </c>
      <c r="B3124">
        <v>90</v>
      </c>
      <c r="C3124" t="s">
        <v>10480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13038</v>
      </c>
    </row>
    <row r="3125" spans="1:9" x14ac:dyDescent="0.35">
      <c r="A3125" s="2" t="s">
        <v>3903</v>
      </c>
      <c r="B3125">
        <v>90</v>
      </c>
      <c r="C3125" t="s">
        <v>8894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13323</v>
      </c>
    </row>
    <row r="3126" spans="1:9" x14ac:dyDescent="0.35">
      <c r="A3126" s="2" t="s">
        <v>3904</v>
      </c>
      <c r="B3126">
        <v>90</v>
      </c>
      <c r="C3126" t="s">
        <v>10699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13324</v>
      </c>
    </row>
    <row r="3127" spans="1:9" x14ac:dyDescent="0.35">
      <c r="A3127" s="2" t="s">
        <v>3905</v>
      </c>
      <c r="B3127">
        <v>90</v>
      </c>
      <c r="C3127" t="s">
        <v>10406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13325</v>
      </c>
    </row>
    <row r="3128" spans="1:9" x14ac:dyDescent="0.35">
      <c r="A3128" s="2" t="s">
        <v>3906</v>
      </c>
      <c r="B3128">
        <v>90</v>
      </c>
      <c r="C3128" t="s">
        <v>10411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13326</v>
      </c>
    </row>
    <row r="3129" spans="1:9" x14ac:dyDescent="0.35">
      <c r="A3129" s="2" t="s">
        <v>3907</v>
      </c>
      <c r="B3129">
        <v>89</v>
      </c>
      <c r="C3129" t="s">
        <v>10508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13327</v>
      </c>
    </row>
    <row r="3130" spans="1:9" x14ac:dyDescent="0.35">
      <c r="A3130" s="2" t="s">
        <v>3908</v>
      </c>
      <c r="B3130">
        <v>89</v>
      </c>
      <c r="C3130" t="s">
        <v>8894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13328</v>
      </c>
    </row>
    <row r="3131" spans="1:9" x14ac:dyDescent="0.35">
      <c r="A3131" s="2" t="s">
        <v>3909</v>
      </c>
      <c r="B3131">
        <v>89</v>
      </c>
      <c r="C3131" t="s">
        <v>12450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13329</v>
      </c>
    </row>
    <row r="3132" spans="1:9" x14ac:dyDescent="0.35">
      <c r="A3132" s="2" t="s">
        <v>3910</v>
      </c>
      <c r="B3132">
        <v>89</v>
      </c>
      <c r="C3132" t="s">
        <v>11412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13330</v>
      </c>
    </row>
    <row r="3133" spans="1:9" x14ac:dyDescent="0.35">
      <c r="A3133" s="2" t="s">
        <v>3911</v>
      </c>
      <c r="B3133">
        <v>89</v>
      </c>
      <c r="C3133" t="s">
        <v>12318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12101</v>
      </c>
    </row>
    <row r="3134" spans="1:9" x14ac:dyDescent="0.35">
      <c r="A3134" s="2" t="s">
        <v>3912</v>
      </c>
      <c r="B3134">
        <v>89</v>
      </c>
      <c r="C3134" t="s">
        <v>12240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13331</v>
      </c>
    </row>
    <row r="3135" spans="1:9" x14ac:dyDescent="0.35">
      <c r="A3135" s="2" t="s">
        <v>3913</v>
      </c>
      <c r="B3135">
        <v>89</v>
      </c>
      <c r="C3135" t="s">
        <v>10396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11481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13332</v>
      </c>
    </row>
    <row r="3137" spans="1:9" x14ac:dyDescent="0.35">
      <c r="A3137" s="2" t="s">
        <v>3915</v>
      </c>
      <c r="B3137">
        <v>88</v>
      </c>
      <c r="C3137" t="s">
        <v>10660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13333</v>
      </c>
    </row>
    <row r="3138" spans="1:9" x14ac:dyDescent="0.35">
      <c r="A3138" s="2" t="s">
        <v>3916</v>
      </c>
      <c r="B3138">
        <v>88</v>
      </c>
      <c r="C3138" t="s">
        <v>10708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13334</v>
      </c>
    </row>
    <row r="3139" spans="1:9" x14ac:dyDescent="0.35">
      <c r="A3139" s="2" t="s">
        <v>3917</v>
      </c>
      <c r="B3139">
        <v>87</v>
      </c>
      <c r="C3139" t="s">
        <v>10499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13335</v>
      </c>
    </row>
    <row r="3140" spans="1:9" x14ac:dyDescent="0.35">
      <c r="A3140" s="2" t="s">
        <v>3918</v>
      </c>
      <c r="B3140">
        <v>87</v>
      </c>
      <c r="C3140" t="s">
        <v>12451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10309</v>
      </c>
    </row>
    <row r="3141" spans="1:9" x14ac:dyDescent="0.35">
      <c r="A3141" s="2" t="s">
        <v>3919</v>
      </c>
      <c r="B3141">
        <v>87</v>
      </c>
      <c r="C3141" t="s">
        <v>10668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13336</v>
      </c>
    </row>
    <row r="3142" spans="1:9" x14ac:dyDescent="0.35">
      <c r="A3142" s="2" t="s">
        <v>3920</v>
      </c>
      <c r="B3142">
        <v>87</v>
      </c>
      <c r="C3142" t="s">
        <v>11391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13337</v>
      </c>
    </row>
    <row r="3143" spans="1:9" x14ac:dyDescent="0.35">
      <c r="A3143" s="2" t="s">
        <v>3921</v>
      </c>
      <c r="B3143">
        <v>87</v>
      </c>
      <c r="C3143" t="s">
        <v>12349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13338</v>
      </c>
    </row>
    <row r="3144" spans="1:9" x14ac:dyDescent="0.35">
      <c r="A3144" s="2" t="s">
        <v>3922</v>
      </c>
      <c r="B3144">
        <v>87</v>
      </c>
      <c r="C3144" t="s">
        <v>10579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9580</v>
      </c>
    </row>
    <row r="3145" spans="1:9" x14ac:dyDescent="0.35">
      <c r="A3145" s="2" t="s">
        <v>3923</v>
      </c>
      <c r="B3145">
        <v>86</v>
      </c>
      <c r="C3145" t="s">
        <v>10668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13339</v>
      </c>
    </row>
    <row r="3146" spans="1:9" x14ac:dyDescent="0.35">
      <c r="A3146" s="2" t="s">
        <v>3924</v>
      </c>
      <c r="B3146">
        <v>86</v>
      </c>
      <c r="C3146" t="s">
        <v>11468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13340</v>
      </c>
    </row>
    <row r="3147" spans="1:9" x14ac:dyDescent="0.35">
      <c r="A3147" s="2" t="s">
        <v>3925</v>
      </c>
      <c r="B3147">
        <v>86</v>
      </c>
      <c r="C3147" t="s">
        <v>12199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13341</v>
      </c>
    </row>
    <row r="3148" spans="1:9" x14ac:dyDescent="0.35">
      <c r="A3148" s="2" t="s">
        <v>3926</v>
      </c>
      <c r="B3148">
        <v>86</v>
      </c>
      <c r="C3148" t="s">
        <v>10615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13342</v>
      </c>
    </row>
    <row r="3149" spans="1:9" x14ac:dyDescent="0.35">
      <c r="A3149" s="2" t="s">
        <v>3927</v>
      </c>
      <c r="B3149">
        <v>86</v>
      </c>
      <c r="C3149" t="s">
        <v>10699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11668</v>
      </c>
    </row>
    <row r="3150" spans="1:9" x14ac:dyDescent="0.35">
      <c r="A3150" s="2" t="s">
        <v>3928</v>
      </c>
      <c r="B3150">
        <v>86</v>
      </c>
      <c r="C3150" t="s">
        <v>10638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13343</v>
      </c>
    </row>
    <row r="3151" spans="1:9" x14ac:dyDescent="0.35">
      <c r="A3151" s="2" t="s">
        <v>3929</v>
      </c>
      <c r="B3151">
        <v>85</v>
      </c>
      <c r="C3151" t="s">
        <v>11380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13344</v>
      </c>
    </row>
    <row r="3152" spans="1:9" x14ac:dyDescent="0.35">
      <c r="A3152" s="2" t="s">
        <v>3930</v>
      </c>
      <c r="B3152">
        <v>85</v>
      </c>
      <c r="C3152" t="s">
        <v>12452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13345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14005</v>
      </c>
    </row>
    <row r="3154" spans="1:9" x14ac:dyDescent="0.35">
      <c r="A3154" s="2" t="s">
        <v>3932</v>
      </c>
      <c r="B3154">
        <v>85</v>
      </c>
      <c r="C3154" t="s">
        <v>10671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13346</v>
      </c>
    </row>
    <row r="3155" spans="1:9" x14ac:dyDescent="0.35">
      <c r="A3155" s="2" t="s">
        <v>3933</v>
      </c>
      <c r="B3155">
        <v>85</v>
      </c>
      <c r="C3155" t="s">
        <v>7125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12099</v>
      </c>
    </row>
    <row r="3156" spans="1:9" x14ac:dyDescent="0.35">
      <c r="A3156" s="2" t="s">
        <v>3934</v>
      </c>
      <c r="B3156">
        <v>85</v>
      </c>
      <c r="C3156" t="s">
        <v>10479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13347</v>
      </c>
    </row>
    <row r="3157" spans="1:9" x14ac:dyDescent="0.35">
      <c r="A3157" s="2" t="s">
        <v>3935</v>
      </c>
      <c r="B3157">
        <v>84</v>
      </c>
      <c r="C3157" t="s">
        <v>12286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13348</v>
      </c>
    </row>
    <row r="3158" spans="1:9" x14ac:dyDescent="0.35">
      <c r="A3158" s="2" t="s">
        <v>3936</v>
      </c>
      <c r="B3158">
        <v>84</v>
      </c>
      <c r="C3158" t="s">
        <v>12393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13349</v>
      </c>
    </row>
    <row r="3159" spans="1:9" x14ac:dyDescent="0.35">
      <c r="A3159" s="2" t="s">
        <v>3937</v>
      </c>
      <c r="B3159">
        <v>84</v>
      </c>
      <c r="C3159" t="s">
        <v>10559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13350</v>
      </c>
    </row>
    <row r="3160" spans="1:9" x14ac:dyDescent="0.35">
      <c r="A3160" s="2" t="s">
        <v>3938</v>
      </c>
      <c r="B3160">
        <v>84</v>
      </c>
      <c r="C3160" t="s">
        <v>12376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13351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13352</v>
      </c>
    </row>
    <row r="3162" spans="1:9" x14ac:dyDescent="0.35">
      <c r="A3162" s="2" t="s">
        <v>3940</v>
      </c>
      <c r="B3162">
        <v>83</v>
      </c>
      <c r="C3162" t="s">
        <v>12453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13353</v>
      </c>
    </row>
    <row r="3163" spans="1:9" x14ac:dyDescent="0.35">
      <c r="A3163" s="2" t="s">
        <v>3941</v>
      </c>
      <c r="B3163">
        <v>83</v>
      </c>
      <c r="C3163" t="s">
        <v>12445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13354</v>
      </c>
    </row>
    <row r="3164" spans="1:9" x14ac:dyDescent="0.35">
      <c r="A3164" s="2" t="s">
        <v>3942</v>
      </c>
      <c r="B3164">
        <v>83</v>
      </c>
      <c r="C3164" t="s">
        <v>11535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12057</v>
      </c>
    </row>
    <row r="3165" spans="1:9" x14ac:dyDescent="0.35">
      <c r="A3165" s="2" t="s">
        <v>3943</v>
      </c>
      <c r="B3165">
        <v>83</v>
      </c>
      <c r="C3165" t="s">
        <v>10400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13355</v>
      </c>
    </row>
    <row r="3166" spans="1:9" x14ac:dyDescent="0.35">
      <c r="A3166" s="2" t="s">
        <v>3944</v>
      </c>
      <c r="B3166">
        <v>83</v>
      </c>
      <c r="C3166" t="s">
        <v>10706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11876</v>
      </c>
    </row>
    <row r="3167" spans="1:9" x14ac:dyDescent="0.35">
      <c r="A3167" s="2" t="s">
        <v>3945</v>
      </c>
      <c r="B3167">
        <v>83</v>
      </c>
      <c r="C3167" t="s">
        <v>8894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11161</v>
      </c>
    </row>
    <row r="3168" spans="1:9" x14ac:dyDescent="0.35">
      <c r="A3168" s="2" t="s">
        <v>3946</v>
      </c>
      <c r="B3168">
        <v>83</v>
      </c>
      <c r="C3168" t="s">
        <v>10475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13356</v>
      </c>
    </row>
    <row r="3169" spans="1:9" x14ac:dyDescent="0.35">
      <c r="A3169" s="2" t="s">
        <v>3947</v>
      </c>
      <c r="B3169">
        <v>83</v>
      </c>
      <c r="C3169" t="s">
        <v>10485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12106</v>
      </c>
    </row>
    <row r="3170" spans="1:9" x14ac:dyDescent="0.35">
      <c r="A3170" s="2" t="s">
        <v>3948</v>
      </c>
      <c r="B3170">
        <v>83</v>
      </c>
      <c r="C3170" t="s">
        <v>10387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12046</v>
      </c>
    </row>
    <row r="3171" spans="1:9" x14ac:dyDescent="0.35">
      <c r="A3171" s="2" t="s">
        <v>3949</v>
      </c>
      <c r="B3171">
        <v>83</v>
      </c>
      <c r="C3171" t="s">
        <v>8704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13076</v>
      </c>
    </row>
    <row r="3172" spans="1:9" x14ac:dyDescent="0.35">
      <c r="A3172" s="2" t="s">
        <v>3950</v>
      </c>
      <c r="B3172">
        <v>82</v>
      </c>
      <c r="C3172" t="s">
        <v>10572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12106</v>
      </c>
    </row>
    <row r="3173" spans="1:9" x14ac:dyDescent="0.35">
      <c r="A3173" s="2" t="s">
        <v>3951</v>
      </c>
      <c r="B3173">
        <v>82</v>
      </c>
      <c r="C3173" t="s">
        <v>10664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11993</v>
      </c>
    </row>
    <row r="3174" spans="1:9" x14ac:dyDescent="0.35">
      <c r="A3174" s="2" t="s">
        <v>3952</v>
      </c>
      <c r="B3174">
        <v>82</v>
      </c>
      <c r="C3174" t="s">
        <v>12238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8707</v>
      </c>
    </row>
    <row r="3175" spans="1:9" x14ac:dyDescent="0.35">
      <c r="A3175" s="2" t="s">
        <v>3953</v>
      </c>
      <c r="B3175">
        <v>82</v>
      </c>
      <c r="C3175" t="s">
        <v>10421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13357</v>
      </c>
    </row>
    <row r="3176" spans="1:9" x14ac:dyDescent="0.35">
      <c r="A3176" s="2" t="s">
        <v>3954</v>
      </c>
      <c r="B3176">
        <v>82</v>
      </c>
      <c r="C3176" t="s">
        <v>12305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13358</v>
      </c>
    </row>
    <row r="3177" spans="1:9" x14ac:dyDescent="0.35">
      <c r="A3177" s="2" t="s">
        <v>3955</v>
      </c>
      <c r="B3177">
        <v>82</v>
      </c>
      <c r="C3177" t="s">
        <v>11495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13359</v>
      </c>
    </row>
    <row r="3178" spans="1:9" x14ac:dyDescent="0.35">
      <c r="A3178" s="2" t="s">
        <v>3956</v>
      </c>
      <c r="B3178">
        <v>82</v>
      </c>
      <c r="C3178" t="s">
        <v>10456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13172</v>
      </c>
    </row>
    <row r="3179" spans="1:9" x14ac:dyDescent="0.35">
      <c r="A3179" s="2" t="s">
        <v>3957</v>
      </c>
      <c r="B3179">
        <v>82</v>
      </c>
      <c r="C3179" t="s">
        <v>10610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13360</v>
      </c>
    </row>
    <row r="3180" spans="1:9" x14ac:dyDescent="0.35">
      <c r="A3180" s="2" t="s">
        <v>3958</v>
      </c>
      <c r="B3180">
        <v>81</v>
      </c>
      <c r="C3180" t="s">
        <v>10432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12212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13361</v>
      </c>
    </row>
    <row r="3182" spans="1:9" x14ac:dyDescent="0.35">
      <c r="A3182" s="2" t="s">
        <v>3960</v>
      </c>
      <c r="B3182">
        <v>81</v>
      </c>
      <c r="C3182" t="s">
        <v>11408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14006</v>
      </c>
    </row>
    <row r="3183" spans="1:9" x14ac:dyDescent="0.35">
      <c r="A3183" s="2" t="s">
        <v>3961</v>
      </c>
      <c r="B3183">
        <v>81</v>
      </c>
      <c r="C3183" t="s">
        <v>10436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12357</v>
      </c>
    </row>
    <row r="3184" spans="1:9" x14ac:dyDescent="0.35">
      <c r="A3184" s="2" t="s">
        <v>3962</v>
      </c>
      <c r="B3184">
        <v>81</v>
      </c>
      <c r="C3184" t="s">
        <v>11561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11952</v>
      </c>
    </row>
    <row r="3185" spans="1:9" x14ac:dyDescent="0.35">
      <c r="A3185" s="2" t="s">
        <v>3963</v>
      </c>
      <c r="B3185">
        <v>81</v>
      </c>
      <c r="C3185" t="s">
        <v>11524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13362</v>
      </c>
    </row>
    <row r="3186" spans="1:9" x14ac:dyDescent="0.35">
      <c r="A3186" s="2" t="s">
        <v>3964</v>
      </c>
      <c r="B3186">
        <v>80</v>
      </c>
      <c r="C3186" t="s">
        <v>9339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13363</v>
      </c>
    </row>
    <row r="3187" spans="1:9" x14ac:dyDescent="0.35">
      <c r="A3187" s="2" t="s">
        <v>3965</v>
      </c>
      <c r="B3187">
        <v>80</v>
      </c>
      <c r="C3187" t="s">
        <v>10525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12140</v>
      </c>
    </row>
    <row r="3188" spans="1:9" x14ac:dyDescent="0.35">
      <c r="A3188" s="2" t="s">
        <v>3966</v>
      </c>
      <c r="B3188">
        <v>80</v>
      </c>
      <c r="C3188" t="s">
        <v>12452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12994</v>
      </c>
    </row>
    <row r="3189" spans="1:9" x14ac:dyDescent="0.35">
      <c r="A3189" s="2" t="s">
        <v>3967</v>
      </c>
      <c r="B3189">
        <v>80</v>
      </c>
      <c r="C3189" t="s">
        <v>10499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14007</v>
      </c>
    </row>
    <row r="3190" spans="1:9" x14ac:dyDescent="0.35">
      <c r="A3190" s="2" t="s">
        <v>3968</v>
      </c>
      <c r="B3190">
        <v>80</v>
      </c>
      <c r="C3190" t="s">
        <v>12454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13364</v>
      </c>
    </row>
    <row r="3191" spans="1:9" x14ac:dyDescent="0.35">
      <c r="A3191" s="2" t="s">
        <v>3969</v>
      </c>
      <c r="B3191">
        <v>80</v>
      </c>
      <c r="C3191" t="s">
        <v>10406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13365</v>
      </c>
    </row>
    <row r="3192" spans="1:9" x14ac:dyDescent="0.35">
      <c r="A3192" s="2" t="s">
        <v>3970</v>
      </c>
      <c r="B3192">
        <v>80</v>
      </c>
      <c r="C3192" t="s">
        <v>10729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11722</v>
      </c>
    </row>
    <row r="3193" spans="1:9" x14ac:dyDescent="0.35">
      <c r="A3193" s="2" t="s">
        <v>3971</v>
      </c>
      <c r="B3193">
        <v>80</v>
      </c>
      <c r="C3193" t="s">
        <v>10451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13366</v>
      </c>
    </row>
    <row r="3194" spans="1:9" x14ac:dyDescent="0.35">
      <c r="A3194" s="2" t="s">
        <v>3972</v>
      </c>
      <c r="B3194">
        <v>79</v>
      </c>
      <c r="C3194" t="s">
        <v>10709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13367</v>
      </c>
    </row>
    <row r="3195" spans="1:9" x14ac:dyDescent="0.35">
      <c r="A3195" s="2" t="s">
        <v>3973</v>
      </c>
      <c r="B3195">
        <v>79</v>
      </c>
      <c r="C3195" t="s">
        <v>10685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10930</v>
      </c>
    </row>
    <row r="3196" spans="1:9" x14ac:dyDescent="0.35">
      <c r="A3196" s="2" t="s">
        <v>3974</v>
      </c>
      <c r="B3196">
        <v>79</v>
      </c>
      <c r="C3196" t="s">
        <v>12406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13368</v>
      </c>
    </row>
    <row r="3197" spans="1:9" x14ac:dyDescent="0.35">
      <c r="A3197" s="2" t="s">
        <v>3975</v>
      </c>
      <c r="B3197">
        <v>79</v>
      </c>
      <c r="C3197" t="s">
        <v>10459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8475</v>
      </c>
    </row>
    <row r="3198" spans="1:9" x14ac:dyDescent="0.35">
      <c r="A3198" s="2" t="s">
        <v>3976</v>
      </c>
      <c r="B3198">
        <v>79</v>
      </c>
      <c r="C3198" t="s">
        <v>10499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13369</v>
      </c>
    </row>
    <row r="3199" spans="1:9" x14ac:dyDescent="0.35">
      <c r="A3199" s="2" t="s">
        <v>3977</v>
      </c>
      <c r="B3199">
        <v>78</v>
      </c>
      <c r="C3199" t="s">
        <v>10668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13339</v>
      </c>
    </row>
    <row r="3200" spans="1:9" x14ac:dyDescent="0.35">
      <c r="A3200" s="2" t="s">
        <v>3978</v>
      </c>
      <c r="B3200">
        <v>78</v>
      </c>
      <c r="C3200" t="s">
        <v>9335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13370</v>
      </c>
    </row>
    <row r="3201" spans="1:9" x14ac:dyDescent="0.35">
      <c r="A3201" s="2" t="s">
        <v>3979</v>
      </c>
      <c r="B3201">
        <v>78</v>
      </c>
      <c r="C3201" t="s">
        <v>7302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12540</v>
      </c>
    </row>
    <row r="3202" spans="1:9" x14ac:dyDescent="0.35">
      <c r="A3202" s="2" t="s">
        <v>3980</v>
      </c>
      <c r="B3202">
        <v>78</v>
      </c>
      <c r="C3202" t="s">
        <v>10487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13371</v>
      </c>
    </row>
    <row r="3203" spans="1:9" x14ac:dyDescent="0.35">
      <c r="A3203" s="2" t="s">
        <v>3981</v>
      </c>
      <c r="B3203">
        <v>78</v>
      </c>
      <c r="C3203" t="s">
        <v>12216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11075</v>
      </c>
    </row>
    <row r="3204" spans="1:9" x14ac:dyDescent="0.35">
      <c r="A3204" s="2" t="s">
        <v>3982</v>
      </c>
      <c r="B3204">
        <v>77</v>
      </c>
      <c r="C3204" t="s">
        <v>12455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11012</v>
      </c>
    </row>
    <row r="3205" spans="1:9" x14ac:dyDescent="0.35">
      <c r="A3205" s="2" t="s">
        <v>3983</v>
      </c>
      <c r="B3205">
        <v>77</v>
      </c>
      <c r="C3205" t="s">
        <v>12456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11806</v>
      </c>
    </row>
    <row r="3206" spans="1:9" x14ac:dyDescent="0.35">
      <c r="A3206" s="2" t="s">
        <v>3984</v>
      </c>
      <c r="B3206">
        <v>77</v>
      </c>
      <c r="C3206" t="s">
        <v>11597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13372</v>
      </c>
    </row>
    <row r="3207" spans="1:9" x14ac:dyDescent="0.35">
      <c r="A3207" s="2" t="s">
        <v>3985</v>
      </c>
      <c r="B3207">
        <v>77</v>
      </c>
      <c r="C3207" t="s">
        <v>11518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11032</v>
      </c>
    </row>
    <row r="3208" spans="1:9" x14ac:dyDescent="0.35">
      <c r="A3208" s="2" t="s">
        <v>3986</v>
      </c>
      <c r="B3208">
        <v>77</v>
      </c>
      <c r="C3208" t="s">
        <v>11528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13373</v>
      </c>
    </row>
    <row r="3209" spans="1:9" x14ac:dyDescent="0.35">
      <c r="A3209" s="2" t="s">
        <v>3987</v>
      </c>
      <c r="B3209">
        <v>77</v>
      </c>
      <c r="C3209" t="s">
        <v>10459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12709</v>
      </c>
    </row>
    <row r="3210" spans="1:9" x14ac:dyDescent="0.35">
      <c r="A3210" s="2" t="s">
        <v>3988</v>
      </c>
      <c r="B3210">
        <v>77</v>
      </c>
      <c r="C3210" t="s">
        <v>11402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13374</v>
      </c>
    </row>
    <row r="3211" spans="1:9" x14ac:dyDescent="0.35">
      <c r="A3211" s="2" t="s">
        <v>3989</v>
      </c>
      <c r="B3211">
        <v>77</v>
      </c>
      <c r="C3211" t="s">
        <v>12231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10309</v>
      </c>
    </row>
    <row r="3212" spans="1:9" x14ac:dyDescent="0.35">
      <c r="A3212" s="2" t="s">
        <v>3990</v>
      </c>
      <c r="B3212">
        <v>77</v>
      </c>
      <c r="C3212" t="s">
        <v>12359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13375</v>
      </c>
    </row>
    <row r="3213" spans="1:9" x14ac:dyDescent="0.35">
      <c r="A3213" s="2" t="s">
        <v>3991</v>
      </c>
      <c r="B3213">
        <v>76</v>
      </c>
      <c r="C3213" t="s">
        <v>10459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13376</v>
      </c>
    </row>
    <row r="3214" spans="1:9" x14ac:dyDescent="0.35">
      <c r="A3214" s="2" t="s">
        <v>3992</v>
      </c>
      <c r="B3214">
        <v>76</v>
      </c>
      <c r="C3214" t="s">
        <v>12186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8590</v>
      </c>
    </row>
    <row r="3215" spans="1:9" x14ac:dyDescent="0.35">
      <c r="A3215" s="2" t="s">
        <v>3993</v>
      </c>
      <c r="B3215">
        <v>76</v>
      </c>
      <c r="C3215" t="s">
        <v>12457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11887</v>
      </c>
    </row>
    <row r="3216" spans="1:9" x14ac:dyDescent="0.35">
      <c r="A3216" s="2" t="s">
        <v>3994</v>
      </c>
      <c r="B3216">
        <v>76</v>
      </c>
      <c r="C3216" t="s">
        <v>10586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13377</v>
      </c>
    </row>
    <row r="3217" spans="1:9" x14ac:dyDescent="0.35">
      <c r="A3217" s="2" t="s">
        <v>3995</v>
      </c>
      <c r="B3217">
        <v>76</v>
      </c>
      <c r="C3217" t="s">
        <v>11437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13052</v>
      </c>
    </row>
    <row r="3218" spans="1:9" x14ac:dyDescent="0.35">
      <c r="A3218" s="2" t="s">
        <v>3996</v>
      </c>
      <c r="B3218">
        <v>76</v>
      </c>
      <c r="C3218" t="s">
        <v>10643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13378</v>
      </c>
    </row>
    <row r="3219" spans="1:9" x14ac:dyDescent="0.35">
      <c r="A3219" s="2" t="s">
        <v>3997</v>
      </c>
      <c r="B3219">
        <v>75</v>
      </c>
      <c r="C3219" t="s">
        <v>10435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13379</v>
      </c>
    </row>
    <row r="3220" spans="1:9" x14ac:dyDescent="0.35">
      <c r="A3220" s="2" t="s">
        <v>3998</v>
      </c>
      <c r="B3220">
        <v>75</v>
      </c>
      <c r="C3220" t="s">
        <v>10385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13380</v>
      </c>
    </row>
    <row r="3221" spans="1:9" x14ac:dyDescent="0.35">
      <c r="A3221" s="2" t="s">
        <v>3999</v>
      </c>
      <c r="B3221">
        <v>75</v>
      </c>
      <c r="C3221" t="s">
        <v>12425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13381</v>
      </c>
    </row>
    <row r="3222" spans="1:9" x14ac:dyDescent="0.35">
      <c r="A3222" s="2" t="s">
        <v>4000</v>
      </c>
      <c r="B3222">
        <v>75</v>
      </c>
      <c r="C3222" t="s">
        <v>12458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13265</v>
      </c>
    </row>
    <row r="3223" spans="1:9" x14ac:dyDescent="0.35">
      <c r="A3223" s="2" t="s">
        <v>4001</v>
      </c>
      <c r="B3223">
        <v>75</v>
      </c>
      <c r="C3223" t="s">
        <v>12268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13382</v>
      </c>
    </row>
    <row r="3224" spans="1:9" x14ac:dyDescent="0.35">
      <c r="A3224" s="2" t="s">
        <v>4002</v>
      </c>
      <c r="B3224">
        <v>75</v>
      </c>
      <c r="C3224" t="s">
        <v>12440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13383</v>
      </c>
    </row>
    <row r="3225" spans="1:9" x14ac:dyDescent="0.35">
      <c r="A3225" s="2" t="s">
        <v>4003</v>
      </c>
      <c r="B3225">
        <v>75</v>
      </c>
      <c r="C3225" t="s">
        <v>11381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11708</v>
      </c>
    </row>
    <row r="3226" spans="1:9" x14ac:dyDescent="0.35">
      <c r="A3226" s="2" t="s">
        <v>4004</v>
      </c>
      <c r="B3226">
        <v>75</v>
      </c>
      <c r="C3226" t="s">
        <v>10631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11199</v>
      </c>
    </row>
    <row r="3227" spans="1:9" x14ac:dyDescent="0.35">
      <c r="A3227" s="2" t="s">
        <v>4005</v>
      </c>
      <c r="B3227">
        <v>75</v>
      </c>
      <c r="C3227" t="s">
        <v>10376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14008</v>
      </c>
    </row>
    <row r="3228" spans="1:9" x14ac:dyDescent="0.35">
      <c r="A3228" s="2" t="s">
        <v>4006</v>
      </c>
      <c r="B3228">
        <v>74</v>
      </c>
      <c r="C3228" t="s">
        <v>10457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11161</v>
      </c>
    </row>
    <row r="3229" spans="1:9" x14ac:dyDescent="0.35">
      <c r="A3229" s="2" t="s">
        <v>4007</v>
      </c>
      <c r="B3229">
        <v>74</v>
      </c>
      <c r="C3229" t="s">
        <v>10382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13384</v>
      </c>
    </row>
    <row r="3230" spans="1:9" x14ac:dyDescent="0.35">
      <c r="A3230" s="2" t="s">
        <v>4008</v>
      </c>
      <c r="B3230">
        <v>74</v>
      </c>
      <c r="C3230" t="s">
        <v>10686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13385</v>
      </c>
    </row>
    <row r="3231" spans="1:9" x14ac:dyDescent="0.35">
      <c r="A3231" s="2" t="s">
        <v>4009</v>
      </c>
      <c r="B3231">
        <v>73</v>
      </c>
      <c r="C3231" t="s">
        <v>10529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12420</v>
      </c>
    </row>
    <row r="3232" spans="1:9" x14ac:dyDescent="0.35">
      <c r="A3232" s="2" t="s">
        <v>4010</v>
      </c>
      <c r="B3232">
        <v>73</v>
      </c>
      <c r="C3232" t="s">
        <v>10502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13178</v>
      </c>
    </row>
    <row r="3233" spans="1:9" x14ac:dyDescent="0.35">
      <c r="A3233" s="2" t="s">
        <v>4011</v>
      </c>
      <c r="B3233">
        <v>73</v>
      </c>
      <c r="C3233" t="s">
        <v>10753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13386</v>
      </c>
    </row>
    <row r="3234" spans="1:9" x14ac:dyDescent="0.35">
      <c r="A3234" s="2" t="s">
        <v>4012</v>
      </c>
      <c r="B3234">
        <v>73</v>
      </c>
      <c r="C3234" t="s">
        <v>10403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13387</v>
      </c>
    </row>
    <row r="3235" spans="1:9" x14ac:dyDescent="0.35">
      <c r="A3235" s="2" t="s">
        <v>4013</v>
      </c>
      <c r="B3235">
        <v>73</v>
      </c>
      <c r="C3235" t="s">
        <v>10493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13388</v>
      </c>
    </row>
    <row r="3236" spans="1:9" x14ac:dyDescent="0.35">
      <c r="A3236" s="2" t="s">
        <v>4014</v>
      </c>
      <c r="B3236">
        <v>73</v>
      </c>
      <c r="C3236" t="s">
        <v>10573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9667</v>
      </c>
    </row>
    <row r="3237" spans="1:9" x14ac:dyDescent="0.35">
      <c r="A3237" s="2" t="s">
        <v>4015</v>
      </c>
      <c r="B3237">
        <v>73</v>
      </c>
      <c r="C3237" t="s">
        <v>9339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12806</v>
      </c>
    </row>
    <row r="3238" spans="1:9" x14ac:dyDescent="0.35">
      <c r="A3238" s="2" t="s">
        <v>4016</v>
      </c>
      <c r="B3238">
        <v>73</v>
      </c>
      <c r="C3238" t="s">
        <v>10468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13389</v>
      </c>
    </row>
    <row r="3239" spans="1:9" x14ac:dyDescent="0.35">
      <c r="A3239" s="2" t="s">
        <v>4017</v>
      </c>
      <c r="B3239">
        <v>73</v>
      </c>
      <c r="C3239" t="s">
        <v>12303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12719</v>
      </c>
    </row>
    <row r="3240" spans="1:9" x14ac:dyDescent="0.35">
      <c r="A3240" s="2" t="s">
        <v>4018</v>
      </c>
      <c r="B3240">
        <v>73</v>
      </c>
      <c r="C3240" t="s">
        <v>10485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12106</v>
      </c>
    </row>
    <row r="3241" spans="1:9" x14ac:dyDescent="0.35">
      <c r="A3241" s="2" t="s">
        <v>4019</v>
      </c>
      <c r="B3241">
        <v>73</v>
      </c>
      <c r="C3241" t="s">
        <v>11540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13390</v>
      </c>
    </row>
    <row r="3242" spans="1:9" x14ac:dyDescent="0.35">
      <c r="A3242" s="2" t="s">
        <v>4020</v>
      </c>
      <c r="B3242">
        <v>73</v>
      </c>
      <c r="C3242" t="s">
        <v>11502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11197</v>
      </c>
    </row>
    <row r="3243" spans="1:9" x14ac:dyDescent="0.35">
      <c r="A3243" s="2" t="s">
        <v>4021</v>
      </c>
      <c r="B3243">
        <v>72</v>
      </c>
      <c r="C3243" t="s">
        <v>7979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11660</v>
      </c>
    </row>
    <row r="3244" spans="1:9" x14ac:dyDescent="0.35">
      <c r="A3244" s="2" t="s">
        <v>4022</v>
      </c>
      <c r="B3244">
        <v>72</v>
      </c>
      <c r="C3244" t="s">
        <v>7101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13391</v>
      </c>
    </row>
    <row r="3245" spans="1:9" x14ac:dyDescent="0.35">
      <c r="A3245" s="2" t="s">
        <v>4023</v>
      </c>
      <c r="B3245">
        <v>72</v>
      </c>
      <c r="C3245" t="s">
        <v>10463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13392</v>
      </c>
    </row>
    <row r="3246" spans="1:9" x14ac:dyDescent="0.35">
      <c r="A3246" s="2" t="s">
        <v>4024</v>
      </c>
      <c r="B3246">
        <v>72</v>
      </c>
      <c r="C3246" t="s">
        <v>10414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13393</v>
      </c>
    </row>
    <row r="3247" spans="1:9" x14ac:dyDescent="0.35">
      <c r="A3247" s="2" t="s">
        <v>4025</v>
      </c>
      <c r="B3247">
        <v>72</v>
      </c>
      <c r="C3247" t="s">
        <v>10516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13394</v>
      </c>
    </row>
    <row r="3248" spans="1:9" x14ac:dyDescent="0.35">
      <c r="A3248" s="2" t="s">
        <v>4026</v>
      </c>
      <c r="B3248">
        <v>72</v>
      </c>
      <c r="C3248" t="s">
        <v>11563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13395</v>
      </c>
    </row>
    <row r="3249" spans="1:9" x14ac:dyDescent="0.35">
      <c r="A3249" s="2" t="s">
        <v>4027</v>
      </c>
      <c r="B3249">
        <v>72</v>
      </c>
      <c r="C3249" t="s">
        <v>10591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13396</v>
      </c>
    </row>
    <row r="3250" spans="1:9" x14ac:dyDescent="0.35">
      <c r="A3250" s="2" t="s">
        <v>4028</v>
      </c>
      <c r="B3250">
        <v>72</v>
      </c>
      <c r="C3250" t="s">
        <v>8698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13397</v>
      </c>
    </row>
    <row r="3251" spans="1:9" x14ac:dyDescent="0.35">
      <c r="A3251" s="2" t="s">
        <v>4029</v>
      </c>
      <c r="B3251">
        <v>72</v>
      </c>
      <c r="C3251" t="s">
        <v>10495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14009</v>
      </c>
    </row>
    <row r="3252" spans="1:9" x14ac:dyDescent="0.35">
      <c r="A3252" s="2" t="s">
        <v>4030</v>
      </c>
      <c r="B3252">
        <v>71</v>
      </c>
      <c r="C3252" t="s">
        <v>11631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13398</v>
      </c>
    </row>
    <row r="3253" spans="1:9" x14ac:dyDescent="0.35">
      <c r="A3253" s="2" t="s">
        <v>4031</v>
      </c>
      <c r="B3253">
        <v>71</v>
      </c>
      <c r="C3253" t="s">
        <v>12440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11370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13353</v>
      </c>
    </row>
    <row r="3255" spans="1:9" x14ac:dyDescent="0.35">
      <c r="A3255" s="2" t="s">
        <v>4033</v>
      </c>
      <c r="B3255">
        <v>71</v>
      </c>
      <c r="C3255" t="s">
        <v>12345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13399</v>
      </c>
    </row>
    <row r="3256" spans="1:9" x14ac:dyDescent="0.35">
      <c r="A3256" s="2" t="s">
        <v>4034</v>
      </c>
      <c r="B3256">
        <v>71</v>
      </c>
      <c r="C3256" t="s">
        <v>12459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13400</v>
      </c>
    </row>
    <row r="3257" spans="1:9" x14ac:dyDescent="0.35">
      <c r="A3257" s="2" t="s">
        <v>4035</v>
      </c>
      <c r="B3257">
        <v>71</v>
      </c>
      <c r="C3257" t="s">
        <v>12460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13401</v>
      </c>
    </row>
    <row r="3258" spans="1:9" x14ac:dyDescent="0.35">
      <c r="A3258" s="2" t="s">
        <v>4036</v>
      </c>
      <c r="B3258">
        <v>71</v>
      </c>
      <c r="C3258" t="s">
        <v>12276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12657</v>
      </c>
    </row>
    <row r="3259" spans="1:9" x14ac:dyDescent="0.35">
      <c r="A3259" s="2" t="s">
        <v>4037</v>
      </c>
      <c r="B3259">
        <v>71</v>
      </c>
      <c r="C3259" t="s">
        <v>10567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13402</v>
      </c>
    </row>
    <row r="3260" spans="1:9" x14ac:dyDescent="0.35">
      <c r="A3260" s="2" t="s">
        <v>4038</v>
      </c>
      <c r="B3260">
        <v>71</v>
      </c>
      <c r="C3260" t="s">
        <v>10550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13403</v>
      </c>
    </row>
    <row r="3261" spans="1:9" x14ac:dyDescent="0.35">
      <c r="A3261" s="2" t="s">
        <v>4039</v>
      </c>
      <c r="B3261">
        <v>71</v>
      </c>
      <c r="C3261" t="s">
        <v>10456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10180</v>
      </c>
    </row>
    <row r="3262" spans="1:9" x14ac:dyDescent="0.35">
      <c r="A3262" s="2" t="s">
        <v>4040</v>
      </c>
      <c r="B3262">
        <v>71</v>
      </c>
      <c r="C3262" t="s">
        <v>11650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13404</v>
      </c>
    </row>
    <row r="3263" spans="1:9" x14ac:dyDescent="0.35">
      <c r="A3263" s="2" t="s">
        <v>4041</v>
      </c>
      <c r="B3263">
        <v>71</v>
      </c>
      <c r="C3263" t="s">
        <v>12422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13398</v>
      </c>
    </row>
    <row r="3264" spans="1:9" x14ac:dyDescent="0.35">
      <c r="A3264" s="2" t="s">
        <v>4042</v>
      </c>
      <c r="B3264">
        <v>70</v>
      </c>
      <c r="C3264" t="s">
        <v>10520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11994</v>
      </c>
    </row>
    <row r="3265" spans="1:9" x14ac:dyDescent="0.35">
      <c r="A3265" s="2" t="s">
        <v>4043</v>
      </c>
      <c r="B3265">
        <v>70</v>
      </c>
      <c r="C3265" t="s">
        <v>12217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14010</v>
      </c>
    </row>
    <row r="3266" spans="1:9" x14ac:dyDescent="0.35">
      <c r="A3266" s="2" t="s">
        <v>4044</v>
      </c>
      <c r="B3266">
        <v>70</v>
      </c>
      <c r="C3266" t="s">
        <v>12425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13405</v>
      </c>
    </row>
    <row r="3267" spans="1:9" x14ac:dyDescent="0.35">
      <c r="A3267" s="2" t="s">
        <v>4045</v>
      </c>
      <c r="B3267">
        <v>70</v>
      </c>
      <c r="C3267" t="s">
        <v>10371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14010</v>
      </c>
    </row>
    <row r="3268" spans="1:9" x14ac:dyDescent="0.35">
      <c r="A3268" s="2" t="s">
        <v>4046</v>
      </c>
      <c r="B3268">
        <v>70</v>
      </c>
      <c r="C3268" t="s">
        <v>12309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13206</v>
      </c>
    </row>
    <row r="3269" spans="1:9" x14ac:dyDescent="0.35">
      <c r="A3269" s="2" t="s">
        <v>4047</v>
      </c>
      <c r="B3269">
        <v>70</v>
      </c>
      <c r="C3269" t="s">
        <v>10641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14011</v>
      </c>
    </row>
    <row r="3270" spans="1:9" x14ac:dyDescent="0.35">
      <c r="A3270" s="2" t="s">
        <v>4048</v>
      </c>
      <c r="B3270">
        <v>70</v>
      </c>
      <c r="C3270" t="s">
        <v>12406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14012</v>
      </c>
    </row>
    <row r="3271" spans="1:9" x14ac:dyDescent="0.35">
      <c r="A3271" s="2" t="s">
        <v>4049</v>
      </c>
      <c r="B3271">
        <v>70</v>
      </c>
      <c r="C3271" t="s">
        <v>11591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13406</v>
      </c>
    </row>
    <row r="3272" spans="1:9" x14ac:dyDescent="0.35">
      <c r="A3272" s="2" t="s">
        <v>4050</v>
      </c>
      <c r="B3272">
        <v>70</v>
      </c>
      <c r="C3272" t="s">
        <v>11542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10936</v>
      </c>
    </row>
    <row r="3273" spans="1:9" x14ac:dyDescent="0.35">
      <c r="A3273" s="2" t="s">
        <v>4051</v>
      </c>
      <c r="B3273">
        <v>69</v>
      </c>
      <c r="C3273" t="s">
        <v>12187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13405</v>
      </c>
    </row>
    <row r="3274" spans="1:9" x14ac:dyDescent="0.35">
      <c r="A3274" s="2" t="s">
        <v>4052</v>
      </c>
      <c r="B3274">
        <v>69</v>
      </c>
      <c r="C3274" t="s">
        <v>10749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10345</v>
      </c>
    </row>
    <row r="3275" spans="1:9" x14ac:dyDescent="0.35">
      <c r="A3275" s="2" t="s">
        <v>4053</v>
      </c>
      <c r="B3275">
        <v>69</v>
      </c>
      <c r="C3275" t="s">
        <v>10643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13407</v>
      </c>
    </row>
    <row r="3276" spans="1:9" x14ac:dyDescent="0.35">
      <c r="A3276" s="2" t="s">
        <v>4054</v>
      </c>
      <c r="B3276">
        <v>68</v>
      </c>
      <c r="C3276" t="s">
        <v>10394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13408</v>
      </c>
    </row>
    <row r="3277" spans="1:9" x14ac:dyDescent="0.35">
      <c r="A3277" s="2" t="s">
        <v>4055</v>
      </c>
      <c r="B3277">
        <v>68</v>
      </c>
      <c r="C3277" t="s">
        <v>10387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13409</v>
      </c>
    </row>
    <row r="3278" spans="1:9" x14ac:dyDescent="0.35">
      <c r="A3278" s="2" t="s">
        <v>4056</v>
      </c>
      <c r="B3278">
        <v>68</v>
      </c>
      <c r="C3278" t="s">
        <v>10472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12694</v>
      </c>
    </row>
    <row r="3279" spans="1:9" x14ac:dyDescent="0.35">
      <c r="A3279" s="2" t="s">
        <v>4057</v>
      </c>
      <c r="B3279">
        <v>68</v>
      </c>
      <c r="C3279" t="s">
        <v>11497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13148</v>
      </c>
    </row>
    <row r="3280" spans="1:9" x14ac:dyDescent="0.35">
      <c r="A3280" s="2" t="s">
        <v>4058</v>
      </c>
      <c r="B3280">
        <v>68</v>
      </c>
      <c r="C3280" t="s">
        <v>10654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14013</v>
      </c>
    </row>
    <row r="3281" spans="1:9" x14ac:dyDescent="0.35">
      <c r="A3281" s="2" t="s">
        <v>4059</v>
      </c>
      <c r="B3281">
        <v>68</v>
      </c>
      <c r="C3281" t="s">
        <v>10526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13410</v>
      </c>
    </row>
    <row r="3282" spans="1:9" x14ac:dyDescent="0.35">
      <c r="A3282" s="2" t="s">
        <v>4060</v>
      </c>
      <c r="B3282">
        <v>68</v>
      </c>
      <c r="C3282" t="s">
        <v>11523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13054</v>
      </c>
    </row>
    <row r="3283" spans="1:9" x14ac:dyDescent="0.35">
      <c r="A3283" s="2" t="s">
        <v>4061</v>
      </c>
      <c r="B3283">
        <v>68</v>
      </c>
      <c r="C3283" t="s">
        <v>10471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12932</v>
      </c>
    </row>
    <row r="3284" spans="1:9" x14ac:dyDescent="0.35">
      <c r="A3284" s="2" t="s">
        <v>4062</v>
      </c>
      <c r="B3284">
        <v>68</v>
      </c>
      <c r="C3284" t="s">
        <v>12231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12898</v>
      </c>
    </row>
    <row r="3285" spans="1:9" x14ac:dyDescent="0.35">
      <c r="A3285" s="2" t="s">
        <v>4063</v>
      </c>
      <c r="B3285">
        <v>68</v>
      </c>
      <c r="C3285" t="s">
        <v>10455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10987</v>
      </c>
    </row>
    <row r="3286" spans="1:9" x14ac:dyDescent="0.35">
      <c r="A3286" s="2" t="s">
        <v>4064</v>
      </c>
      <c r="B3286">
        <v>68</v>
      </c>
      <c r="C3286" t="s">
        <v>10712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13411</v>
      </c>
    </row>
    <row r="3287" spans="1:9" x14ac:dyDescent="0.35">
      <c r="A3287" s="2" t="s">
        <v>4065</v>
      </c>
      <c r="B3287">
        <v>67</v>
      </c>
      <c r="C3287" t="s">
        <v>12461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13412</v>
      </c>
    </row>
    <row r="3288" spans="1:9" x14ac:dyDescent="0.35">
      <c r="A3288" s="2" t="s">
        <v>4066</v>
      </c>
      <c r="B3288">
        <v>67</v>
      </c>
      <c r="C3288" t="s">
        <v>11406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13413</v>
      </c>
    </row>
    <row r="3289" spans="1:9" x14ac:dyDescent="0.35">
      <c r="A3289" s="2" t="s">
        <v>4067</v>
      </c>
      <c r="B3289">
        <v>67</v>
      </c>
      <c r="C3289" t="s">
        <v>11555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13981</v>
      </c>
    </row>
    <row r="3290" spans="1:9" x14ac:dyDescent="0.35">
      <c r="A3290" s="2" t="s">
        <v>4068</v>
      </c>
      <c r="B3290">
        <v>67</v>
      </c>
      <c r="C3290" t="s">
        <v>10554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12842</v>
      </c>
    </row>
    <row r="3291" spans="1:9" x14ac:dyDescent="0.35">
      <c r="A3291" s="2" t="s">
        <v>4069</v>
      </c>
      <c r="B3291">
        <v>67</v>
      </c>
      <c r="C3291" t="s">
        <v>12214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13414</v>
      </c>
    </row>
    <row r="3292" spans="1:9" x14ac:dyDescent="0.35">
      <c r="A3292" s="2" t="s">
        <v>4070</v>
      </c>
      <c r="B3292">
        <v>67</v>
      </c>
      <c r="C3292" t="s">
        <v>11393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13415</v>
      </c>
    </row>
    <row r="3293" spans="1:9" x14ac:dyDescent="0.35">
      <c r="A3293" s="2" t="s">
        <v>4071</v>
      </c>
      <c r="B3293">
        <v>67</v>
      </c>
      <c r="C3293" t="s">
        <v>11531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11134</v>
      </c>
    </row>
    <row r="3294" spans="1:9" x14ac:dyDescent="0.35">
      <c r="A3294" s="2" t="s">
        <v>4072</v>
      </c>
      <c r="B3294">
        <v>67</v>
      </c>
      <c r="C3294" t="s">
        <v>11553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12969</v>
      </c>
    </row>
    <row r="3295" spans="1:9" x14ac:dyDescent="0.35">
      <c r="A3295" s="2" t="s">
        <v>4073</v>
      </c>
      <c r="B3295">
        <v>67</v>
      </c>
      <c r="C3295" t="s">
        <v>10485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12932</v>
      </c>
    </row>
    <row r="3296" spans="1:9" x14ac:dyDescent="0.35">
      <c r="A3296" s="2" t="s">
        <v>4074</v>
      </c>
      <c r="B3296">
        <v>67</v>
      </c>
      <c r="C3296" t="s">
        <v>11448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13416</v>
      </c>
    </row>
    <row r="3297" spans="1:9" x14ac:dyDescent="0.35">
      <c r="A3297" s="2" t="s">
        <v>4075</v>
      </c>
      <c r="B3297">
        <v>66</v>
      </c>
      <c r="C3297" t="s">
        <v>11393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11794</v>
      </c>
    </row>
    <row r="3298" spans="1:9" x14ac:dyDescent="0.35">
      <c r="A3298" s="2" t="s">
        <v>4076</v>
      </c>
      <c r="B3298">
        <v>66</v>
      </c>
      <c r="C3298" t="s">
        <v>12462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13417</v>
      </c>
    </row>
    <row r="3299" spans="1:9" x14ac:dyDescent="0.35">
      <c r="A3299" s="2" t="s">
        <v>4077</v>
      </c>
      <c r="B3299">
        <v>66</v>
      </c>
      <c r="C3299" t="s">
        <v>12398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13418</v>
      </c>
    </row>
    <row r="3300" spans="1:9" x14ac:dyDescent="0.35">
      <c r="A3300" s="2" t="s">
        <v>4078</v>
      </c>
      <c r="B3300">
        <v>66</v>
      </c>
      <c r="C3300" t="s">
        <v>10493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13419</v>
      </c>
    </row>
    <row r="3301" spans="1:9" x14ac:dyDescent="0.35">
      <c r="A3301" s="2" t="s">
        <v>4079</v>
      </c>
      <c r="B3301">
        <v>66</v>
      </c>
      <c r="C3301" t="s">
        <v>10469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13420</v>
      </c>
    </row>
    <row r="3302" spans="1:9" x14ac:dyDescent="0.35">
      <c r="A3302" s="2" t="s">
        <v>4080</v>
      </c>
      <c r="B3302">
        <v>66</v>
      </c>
      <c r="C3302" t="s">
        <v>10508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11234</v>
      </c>
    </row>
    <row r="3303" spans="1:9" x14ac:dyDescent="0.35">
      <c r="A3303" s="2" t="s">
        <v>4081</v>
      </c>
      <c r="B3303">
        <v>65</v>
      </c>
      <c r="C3303" t="s">
        <v>10376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13421</v>
      </c>
    </row>
    <row r="3304" spans="1:9" x14ac:dyDescent="0.35">
      <c r="A3304" s="2" t="s">
        <v>4082</v>
      </c>
      <c r="B3304">
        <v>65</v>
      </c>
      <c r="C3304" t="s">
        <v>10572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13422</v>
      </c>
    </row>
    <row r="3305" spans="1:9" x14ac:dyDescent="0.35">
      <c r="A3305" s="2" t="s">
        <v>4083</v>
      </c>
      <c r="B3305">
        <v>65</v>
      </c>
      <c r="C3305" t="s">
        <v>12227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13423</v>
      </c>
    </row>
    <row r="3306" spans="1:9" x14ac:dyDescent="0.35">
      <c r="A3306" s="2" t="s">
        <v>4084</v>
      </c>
      <c r="B3306">
        <v>65</v>
      </c>
      <c r="C3306" t="s">
        <v>10461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10340</v>
      </c>
    </row>
    <row r="3307" spans="1:9" x14ac:dyDescent="0.35">
      <c r="A3307" s="2" t="s">
        <v>4085</v>
      </c>
      <c r="B3307">
        <v>65</v>
      </c>
      <c r="C3307" t="s">
        <v>12195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12739</v>
      </c>
    </row>
    <row r="3308" spans="1:9" x14ac:dyDescent="0.35">
      <c r="A3308" s="2" t="s">
        <v>4086</v>
      </c>
      <c r="B3308">
        <v>65</v>
      </c>
      <c r="C3308" t="s">
        <v>10411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13424</v>
      </c>
    </row>
    <row r="3309" spans="1:9" x14ac:dyDescent="0.35">
      <c r="A3309" s="2" t="s">
        <v>4087</v>
      </c>
      <c r="B3309">
        <v>65</v>
      </c>
      <c r="C3309" t="s">
        <v>11536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13425</v>
      </c>
    </row>
    <row r="3310" spans="1:9" x14ac:dyDescent="0.35">
      <c r="A3310" s="2" t="s">
        <v>4088</v>
      </c>
      <c r="B3310">
        <v>64</v>
      </c>
      <c r="C3310" t="s">
        <v>10573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13426</v>
      </c>
    </row>
    <row r="3311" spans="1:9" x14ac:dyDescent="0.35">
      <c r="A3311" s="2" t="s">
        <v>4089</v>
      </c>
      <c r="B3311">
        <v>64</v>
      </c>
      <c r="C3311" t="s">
        <v>7414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10667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13427</v>
      </c>
    </row>
    <row r="3313" spans="1:9" x14ac:dyDescent="0.35">
      <c r="A3313" s="2" t="s">
        <v>4091</v>
      </c>
      <c r="B3313">
        <v>64</v>
      </c>
      <c r="C3313" t="s">
        <v>10417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13428</v>
      </c>
    </row>
    <row r="3314" spans="1:9" x14ac:dyDescent="0.35">
      <c r="A3314" s="2" t="s">
        <v>4092</v>
      </c>
      <c r="B3314">
        <v>64</v>
      </c>
      <c r="C3314" t="s">
        <v>11650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9715</v>
      </c>
    </row>
    <row r="3315" spans="1:9" x14ac:dyDescent="0.35">
      <c r="A3315" s="2" t="s">
        <v>4093</v>
      </c>
      <c r="B3315">
        <v>64</v>
      </c>
      <c r="C3315" t="s">
        <v>10436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13429</v>
      </c>
    </row>
    <row r="3316" spans="1:9" x14ac:dyDescent="0.35">
      <c r="A3316" s="2" t="s">
        <v>4094</v>
      </c>
      <c r="B3316">
        <v>64</v>
      </c>
      <c r="C3316" t="s">
        <v>10393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13430</v>
      </c>
    </row>
    <row r="3317" spans="1:9" x14ac:dyDescent="0.35">
      <c r="A3317" s="2" t="s">
        <v>4095</v>
      </c>
      <c r="B3317">
        <v>64</v>
      </c>
      <c r="C3317" t="s">
        <v>10519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13431</v>
      </c>
    </row>
    <row r="3318" spans="1:9" x14ac:dyDescent="0.35">
      <c r="A3318" s="2" t="s">
        <v>4096</v>
      </c>
      <c r="B3318">
        <v>63</v>
      </c>
      <c r="C3318" t="s">
        <v>10409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10330</v>
      </c>
    </row>
    <row r="3319" spans="1:9" x14ac:dyDescent="0.35">
      <c r="A3319" s="2" t="s">
        <v>4097</v>
      </c>
      <c r="B3319">
        <v>63</v>
      </c>
      <c r="C3319" t="s">
        <v>12218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13242</v>
      </c>
    </row>
    <row r="3320" spans="1:9" x14ac:dyDescent="0.35">
      <c r="A3320" s="2" t="s">
        <v>4098</v>
      </c>
      <c r="B3320">
        <v>63</v>
      </c>
      <c r="C3320" t="s">
        <v>12463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13432</v>
      </c>
    </row>
    <row r="3321" spans="1:9" x14ac:dyDescent="0.35">
      <c r="A3321" s="2" t="s">
        <v>4099</v>
      </c>
      <c r="B3321">
        <v>63</v>
      </c>
      <c r="C3321" t="s">
        <v>12181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13433</v>
      </c>
    </row>
    <row r="3322" spans="1:9" x14ac:dyDescent="0.35">
      <c r="A3322" s="2" t="s">
        <v>4100</v>
      </c>
      <c r="B3322">
        <v>63</v>
      </c>
      <c r="C3322" t="s">
        <v>10561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13434</v>
      </c>
    </row>
    <row r="3323" spans="1:9" x14ac:dyDescent="0.35">
      <c r="A3323" s="2" t="s">
        <v>4101</v>
      </c>
      <c r="B3323">
        <v>63</v>
      </c>
      <c r="C3323" t="s">
        <v>10403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11338</v>
      </c>
    </row>
    <row r="3324" spans="1:9" x14ac:dyDescent="0.35">
      <c r="A3324" s="2" t="s">
        <v>4102</v>
      </c>
      <c r="B3324">
        <v>63</v>
      </c>
      <c r="C3324" t="s">
        <v>11448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10877</v>
      </c>
    </row>
    <row r="3325" spans="1:9" x14ac:dyDescent="0.35">
      <c r="A3325" s="2" t="s">
        <v>4103</v>
      </c>
      <c r="B3325">
        <v>63</v>
      </c>
      <c r="C3325" t="s">
        <v>10406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11811</v>
      </c>
    </row>
    <row r="3326" spans="1:9" x14ac:dyDescent="0.35">
      <c r="A3326" s="2" t="s">
        <v>4104</v>
      </c>
      <c r="B3326">
        <v>62</v>
      </c>
      <c r="C3326" t="s">
        <v>12464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14014</v>
      </c>
    </row>
    <row r="3327" spans="1:9" x14ac:dyDescent="0.35">
      <c r="A3327" s="2" t="s">
        <v>4105</v>
      </c>
      <c r="B3327">
        <v>62</v>
      </c>
      <c r="C3327" t="s">
        <v>11433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11290</v>
      </c>
    </row>
    <row r="3328" spans="1:9" x14ac:dyDescent="0.35">
      <c r="A3328" s="2" t="s">
        <v>4106</v>
      </c>
      <c r="B3328">
        <v>62</v>
      </c>
      <c r="C3328" t="s">
        <v>10646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13435</v>
      </c>
    </row>
    <row r="3329" spans="1:9" x14ac:dyDescent="0.35">
      <c r="A3329" s="2" t="s">
        <v>4107</v>
      </c>
      <c r="B3329">
        <v>62</v>
      </c>
      <c r="C3329" t="s">
        <v>12403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13024</v>
      </c>
    </row>
    <row r="3330" spans="1:9" x14ac:dyDescent="0.35">
      <c r="A3330" s="2" t="s">
        <v>4108</v>
      </c>
      <c r="B3330">
        <v>62</v>
      </c>
      <c r="C3330" t="s">
        <v>10598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13436</v>
      </c>
    </row>
    <row r="3331" spans="1:9" x14ac:dyDescent="0.35">
      <c r="A3331" s="2" t="s">
        <v>4109</v>
      </c>
      <c r="B3331">
        <v>62</v>
      </c>
      <c r="C3331" t="s">
        <v>10660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13437</v>
      </c>
    </row>
    <row r="3332" spans="1:9" x14ac:dyDescent="0.35">
      <c r="A3332" s="2" t="s">
        <v>4110</v>
      </c>
      <c r="B3332">
        <v>62</v>
      </c>
      <c r="C3332" t="s">
        <v>12231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13438</v>
      </c>
    </row>
    <row r="3333" spans="1:9" x14ac:dyDescent="0.35">
      <c r="A3333" s="2" t="s">
        <v>4111</v>
      </c>
      <c r="B3333">
        <v>62</v>
      </c>
      <c r="C3333" t="s">
        <v>10414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13439</v>
      </c>
    </row>
    <row r="3334" spans="1:9" x14ac:dyDescent="0.35">
      <c r="A3334" s="2" t="s">
        <v>4112</v>
      </c>
      <c r="B3334">
        <v>62</v>
      </c>
      <c r="C3334" t="s">
        <v>11576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13439</v>
      </c>
    </row>
    <row r="3335" spans="1:9" x14ac:dyDescent="0.35">
      <c r="A3335" s="2" t="s">
        <v>4113</v>
      </c>
      <c r="B3335">
        <v>62</v>
      </c>
      <c r="C3335" t="s">
        <v>12285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13440</v>
      </c>
    </row>
    <row r="3336" spans="1:9" x14ac:dyDescent="0.35">
      <c r="A3336" s="2" t="s">
        <v>4114</v>
      </c>
      <c r="B3336">
        <v>62</v>
      </c>
      <c r="C3336" t="s">
        <v>10734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9505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13441</v>
      </c>
    </row>
    <row r="3338" spans="1:9" x14ac:dyDescent="0.35">
      <c r="A3338" s="2" t="s">
        <v>4116</v>
      </c>
      <c r="B3338">
        <v>62</v>
      </c>
      <c r="C3338" t="s">
        <v>10554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13151</v>
      </c>
    </row>
    <row r="3339" spans="1:9" x14ac:dyDescent="0.35">
      <c r="A3339" s="2" t="s">
        <v>4117</v>
      </c>
      <c r="B3339">
        <v>62</v>
      </c>
      <c r="C3339" t="s">
        <v>12217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13442</v>
      </c>
    </row>
    <row r="3340" spans="1:9" x14ac:dyDescent="0.35">
      <c r="A3340" s="2" t="s">
        <v>4118</v>
      </c>
      <c r="B3340">
        <v>62</v>
      </c>
      <c r="C3340" t="s">
        <v>12465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10811</v>
      </c>
    </row>
    <row r="3341" spans="1:9" x14ac:dyDescent="0.35">
      <c r="A3341" s="2" t="s">
        <v>4119</v>
      </c>
      <c r="B3341">
        <v>62</v>
      </c>
      <c r="C3341" t="s">
        <v>12294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13443</v>
      </c>
    </row>
    <row r="3342" spans="1:9" x14ac:dyDescent="0.35">
      <c r="A3342" s="2" t="s">
        <v>4120</v>
      </c>
      <c r="B3342">
        <v>62</v>
      </c>
      <c r="C3342" t="s">
        <v>12313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13444</v>
      </c>
    </row>
    <row r="3343" spans="1:9" x14ac:dyDescent="0.35">
      <c r="A3343" s="2" t="s">
        <v>4121</v>
      </c>
      <c r="B3343">
        <v>62</v>
      </c>
      <c r="C3343" t="s">
        <v>12339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14015</v>
      </c>
    </row>
    <row r="3344" spans="1:9" x14ac:dyDescent="0.35">
      <c r="A3344" s="2" t="s">
        <v>4122</v>
      </c>
      <c r="B3344">
        <v>61</v>
      </c>
      <c r="C3344" t="s">
        <v>12413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13445</v>
      </c>
    </row>
    <row r="3345" spans="1:9" x14ac:dyDescent="0.35">
      <c r="A3345" s="2" t="s">
        <v>4123</v>
      </c>
      <c r="B3345">
        <v>61</v>
      </c>
      <c r="C3345" t="s">
        <v>11481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9728</v>
      </c>
    </row>
    <row r="3346" spans="1:9" x14ac:dyDescent="0.35">
      <c r="A3346" s="2" t="s">
        <v>4124</v>
      </c>
      <c r="B3346">
        <v>61</v>
      </c>
      <c r="C3346" t="s">
        <v>12206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13446</v>
      </c>
    </row>
    <row r="3347" spans="1:9" x14ac:dyDescent="0.35">
      <c r="A3347" s="2" t="s">
        <v>4125</v>
      </c>
      <c r="B3347">
        <v>61</v>
      </c>
      <c r="C3347" t="s">
        <v>11477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13447</v>
      </c>
    </row>
    <row r="3348" spans="1:9" x14ac:dyDescent="0.35">
      <c r="A3348" s="2" t="s">
        <v>4126</v>
      </c>
      <c r="B3348">
        <v>61</v>
      </c>
      <c r="C3348" t="s">
        <v>10715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13448</v>
      </c>
    </row>
    <row r="3349" spans="1:9" x14ac:dyDescent="0.35">
      <c r="A3349" s="2" t="s">
        <v>4127</v>
      </c>
      <c r="B3349">
        <v>61</v>
      </c>
      <c r="C3349" t="s">
        <v>7145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11017</v>
      </c>
    </row>
    <row r="3350" spans="1:9" x14ac:dyDescent="0.35">
      <c r="A3350" s="2" t="s">
        <v>4128</v>
      </c>
      <c r="B3350">
        <v>61</v>
      </c>
      <c r="C3350" t="s">
        <v>10581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13449</v>
      </c>
    </row>
    <row r="3351" spans="1:9" x14ac:dyDescent="0.35">
      <c r="A3351" s="2" t="s">
        <v>4129</v>
      </c>
      <c r="B3351">
        <v>61</v>
      </c>
      <c r="C3351" t="s">
        <v>10616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13312</v>
      </c>
    </row>
    <row r="3352" spans="1:9" x14ac:dyDescent="0.35">
      <c r="A3352" s="2" t="s">
        <v>4130</v>
      </c>
      <c r="B3352">
        <v>61</v>
      </c>
      <c r="C3352" t="s">
        <v>10713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11338</v>
      </c>
    </row>
    <row r="3353" spans="1:9" x14ac:dyDescent="0.35">
      <c r="A3353" s="2" t="s">
        <v>4131</v>
      </c>
      <c r="B3353">
        <v>61</v>
      </c>
      <c r="C3353" t="s">
        <v>10593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13450</v>
      </c>
    </row>
    <row r="3354" spans="1:9" x14ac:dyDescent="0.35">
      <c r="A3354" s="2" t="s">
        <v>4132</v>
      </c>
      <c r="B3354">
        <v>60</v>
      </c>
      <c r="C3354" t="s">
        <v>7851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10934</v>
      </c>
    </row>
    <row r="3355" spans="1:9" x14ac:dyDescent="0.35">
      <c r="A3355" s="2" t="s">
        <v>4133</v>
      </c>
      <c r="B3355">
        <v>60</v>
      </c>
      <c r="C3355" t="s">
        <v>10467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14016</v>
      </c>
    </row>
    <row r="3356" spans="1:9" x14ac:dyDescent="0.35">
      <c r="A3356" s="2" t="s">
        <v>4134</v>
      </c>
      <c r="B3356">
        <v>60</v>
      </c>
      <c r="C3356" t="s">
        <v>10746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13451</v>
      </c>
    </row>
    <row r="3357" spans="1:9" x14ac:dyDescent="0.35">
      <c r="A3357" s="2" t="s">
        <v>4135</v>
      </c>
      <c r="B3357">
        <v>60</v>
      </c>
      <c r="C3357" t="s">
        <v>10436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13169</v>
      </c>
    </row>
    <row r="3358" spans="1:9" x14ac:dyDescent="0.35">
      <c r="A3358" s="2" t="s">
        <v>4136</v>
      </c>
      <c r="B3358">
        <v>60</v>
      </c>
      <c r="C3358" t="s">
        <v>10387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13452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13453</v>
      </c>
    </row>
    <row r="3360" spans="1:9" x14ac:dyDescent="0.35">
      <c r="A3360" s="2" t="s">
        <v>4138</v>
      </c>
      <c r="B3360">
        <v>60</v>
      </c>
      <c r="C3360" t="s">
        <v>8403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11337</v>
      </c>
    </row>
    <row r="3361" spans="1:9" x14ac:dyDescent="0.35">
      <c r="A3361" s="2" t="s">
        <v>4139</v>
      </c>
      <c r="B3361">
        <v>60</v>
      </c>
      <c r="C3361" t="s">
        <v>10592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13454</v>
      </c>
    </row>
    <row r="3362" spans="1:9" x14ac:dyDescent="0.35">
      <c r="A3362" s="2" t="s">
        <v>4140</v>
      </c>
      <c r="B3362">
        <v>59</v>
      </c>
      <c r="C3362" t="s">
        <v>11532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13455</v>
      </c>
    </row>
    <row r="3363" spans="1:9" x14ac:dyDescent="0.35">
      <c r="A3363" s="2" t="s">
        <v>4141</v>
      </c>
      <c r="B3363">
        <v>59</v>
      </c>
      <c r="C3363" t="s">
        <v>12280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12770</v>
      </c>
    </row>
    <row r="3364" spans="1:9" x14ac:dyDescent="0.35">
      <c r="A3364" s="2" t="s">
        <v>4142</v>
      </c>
      <c r="B3364">
        <v>59</v>
      </c>
      <c r="C3364" t="s">
        <v>10525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8563</v>
      </c>
    </row>
    <row r="3365" spans="1:9" x14ac:dyDescent="0.35">
      <c r="A3365" s="2" t="s">
        <v>4143</v>
      </c>
      <c r="B3365">
        <v>59</v>
      </c>
      <c r="C3365" t="s">
        <v>12466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13456</v>
      </c>
    </row>
    <row r="3366" spans="1:9" x14ac:dyDescent="0.35">
      <c r="A3366" s="2" t="s">
        <v>4144</v>
      </c>
      <c r="B3366">
        <v>59</v>
      </c>
      <c r="C3366" t="s">
        <v>12467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13457</v>
      </c>
    </row>
    <row r="3367" spans="1:9" x14ac:dyDescent="0.35">
      <c r="A3367" s="2" t="s">
        <v>4145</v>
      </c>
      <c r="B3367">
        <v>59</v>
      </c>
      <c r="C3367" t="s">
        <v>12260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11957</v>
      </c>
    </row>
    <row r="3368" spans="1:9" x14ac:dyDescent="0.35">
      <c r="A3368" s="2" t="s">
        <v>4146</v>
      </c>
      <c r="B3368">
        <v>59</v>
      </c>
      <c r="C3368" t="s">
        <v>10412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11775</v>
      </c>
    </row>
    <row r="3369" spans="1:9" x14ac:dyDescent="0.35">
      <c r="A3369" s="2" t="s">
        <v>4147</v>
      </c>
      <c r="B3369">
        <v>59</v>
      </c>
      <c r="C3369" t="s">
        <v>10408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13458</v>
      </c>
    </row>
    <row r="3370" spans="1:9" x14ac:dyDescent="0.35">
      <c r="A3370" s="2" t="s">
        <v>4148</v>
      </c>
      <c r="B3370">
        <v>59</v>
      </c>
      <c r="C3370" t="s">
        <v>10624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13110</v>
      </c>
    </row>
    <row r="3371" spans="1:9" x14ac:dyDescent="0.35">
      <c r="A3371" s="2" t="s">
        <v>4149</v>
      </c>
      <c r="B3371">
        <v>59</v>
      </c>
      <c r="C3371" t="s">
        <v>10593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12829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13459</v>
      </c>
    </row>
    <row r="3373" spans="1:9" x14ac:dyDescent="0.35">
      <c r="A3373" s="2" t="s">
        <v>4151</v>
      </c>
      <c r="B3373">
        <v>59</v>
      </c>
      <c r="C3373" t="s">
        <v>10536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13368</v>
      </c>
    </row>
    <row r="3374" spans="1:9" x14ac:dyDescent="0.35">
      <c r="A3374" s="2" t="s">
        <v>4152</v>
      </c>
      <c r="B3374">
        <v>59</v>
      </c>
      <c r="C3374" t="s">
        <v>10376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13453</v>
      </c>
    </row>
    <row r="3375" spans="1:9" x14ac:dyDescent="0.35">
      <c r="A3375" s="2" t="s">
        <v>4153</v>
      </c>
      <c r="B3375">
        <v>58</v>
      </c>
      <c r="C3375" t="s">
        <v>8403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13460</v>
      </c>
    </row>
    <row r="3376" spans="1:9" x14ac:dyDescent="0.35">
      <c r="A3376" s="2" t="s">
        <v>4154</v>
      </c>
      <c r="B3376">
        <v>58</v>
      </c>
      <c r="C3376" t="s">
        <v>10592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13461</v>
      </c>
    </row>
    <row r="3377" spans="1:9" x14ac:dyDescent="0.35">
      <c r="A3377" s="2" t="s">
        <v>4155</v>
      </c>
      <c r="B3377">
        <v>58</v>
      </c>
      <c r="C3377" t="s">
        <v>12296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11720</v>
      </c>
    </row>
    <row r="3378" spans="1:9" x14ac:dyDescent="0.35">
      <c r="A3378" s="2" t="s">
        <v>4156</v>
      </c>
      <c r="B3378">
        <v>58</v>
      </c>
      <c r="C3378" t="s">
        <v>11497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13462</v>
      </c>
    </row>
    <row r="3379" spans="1:9" x14ac:dyDescent="0.35">
      <c r="A3379" s="2" t="s">
        <v>4157</v>
      </c>
      <c r="B3379">
        <v>58</v>
      </c>
      <c r="C3379" t="s">
        <v>11646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12744</v>
      </c>
    </row>
    <row r="3380" spans="1:9" x14ac:dyDescent="0.35">
      <c r="A3380" s="2" t="s">
        <v>4158</v>
      </c>
      <c r="B3380">
        <v>58</v>
      </c>
      <c r="C3380" t="s">
        <v>12393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13463</v>
      </c>
    </row>
    <row r="3381" spans="1:9" x14ac:dyDescent="0.35">
      <c r="A3381" s="2" t="s">
        <v>4159</v>
      </c>
      <c r="B3381">
        <v>58</v>
      </c>
      <c r="C3381" t="s">
        <v>12444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13464</v>
      </c>
    </row>
    <row r="3382" spans="1:9" x14ac:dyDescent="0.35">
      <c r="A3382" s="2" t="s">
        <v>4160</v>
      </c>
      <c r="B3382">
        <v>58</v>
      </c>
      <c r="C3382" t="s">
        <v>11651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11087</v>
      </c>
    </row>
    <row r="3383" spans="1:9" x14ac:dyDescent="0.35">
      <c r="A3383" s="2" t="s">
        <v>4161</v>
      </c>
      <c r="B3383">
        <v>58</v>
      </c>
      <c r="C3383" t="s">
        <v>11404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13465</v>
      </c>
    </row>
    <row r="3384" spans="1:9" x14ac:dyDescent="0.35">
      <c r="A3384" s="2" t="s">
        <v>4162</v>
      </c>
      <c r="B3384">
        <v>58</v>
      </c>
      <c r="C3384" t="s">
        <v>10706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12984</v>
      </c>
    </row>
    <row r="3385" spans="1:9" x14ac:dyDescent="0.35">
      <c r="A3385" s="2" t="s">
        <v>4163</v>
      </c>
      <c r="B3385">
        <v>58</v>
      </c>
      <c r="C3385" t="s">
        <v>12206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10516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13288</v>
      </c>
    </row>
    <row r="3387" spans="1:9" x14ac:dyDescent="0.35">
      <c r="A3387" s="2" t="s">
        <v>4165</v>
      </c>
      <c r="B3387">
        <v>57</v>
      </c>
      <c r="C3387" t="s">
        <v>9499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13097</v>
      </c>
    </row>
    <row r="3388" spans="1:9" x14ac:dyDescent="0.35">
      <c r="A3388" s="2" t="s">
        <v>4166</v>
      </c>
      <c r="B3388">
        <v>57</v>
      </c>
      <c r="C3388" t="s">
        <v>10421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11043</v>
      </c>
    </row>
    <row r="3389" spans="1:9" x14ac:dyDescent="0.35">
      <c r="A3389" s="2" t="s">
        <v>4167</v>
      </c>
      <c r="B3389">
        <v>57</v>
      </c>
      <c r="C3389" t="s">
        <v>10459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14017</v>
      </c>
    </row>
    <row r="3390" spans="1:9" x14ac:dyDescent="0.35">
      <c r="A3390" s="2" t="s">
        <v>4168</v>
      </c>
      <c r="B3390">
        <v>57</v>
      </c>
      <c r="C3390" t="s">
        <v>10729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13466</v>
      </c>
    </row>
    <row r="3391" spans="1:9" x14ac:dyDescent="0.35">
      <c r="A3391" s="2" t="s">
        <v>4169</v>
      </c>
      <c r="B3391">
        <v>57</v>
      </c>
      <c r="C3391" t="s">
        <v>10595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13467</v>
      </c>
    </row>
    <row r="3392" spans="1:9" x14ac:dyDescent="0.35">
      <c r="A3392" s="2" t="s">
        <v>4170</v>
      </c>
      <c r="B3392">
        <v>57</v>
      </c>
      <c r="C3392" t="s">
        <v>11492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12741</v>
      </c>
    </row>
    <row r="3393" spans="1:9" x14ac:dyDescent="0.35">
      <c r="A3393" s="2" t="s">
        <v>4171</v>
      </c>
      <c r="B3393">
        <v>57</v>
      </c>
      <c r="C3393" t="s">
        <v>10420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12853</v>
      </c>
    </row>
    <row r="3394" spans="1:9" x14ac:dyDescent="0.35">
      <c r="A3394" s="2" t="s">
        <v>4172</v>
      </c>
      <c r="B3394">
        <v>57</v>
      </c>
      <c r="C3394" t="s">
        <v>12468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13468</v>
      </c>
    </row>
    <row r="3395" spans="1:9" x14ac:dyDescent="0.35">
      <c r="A3395" s="2" t="s">
        <v>4173</v>
      </c>
      <c r="B3395">
        <v>57</v>
      </c>
      <c r="C3395" t="s">
        <v>10406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13469</v>
      </c>
    </row>
    <row r="3396" spans="1:9" x14ac:dyDescent="0.35">
      <c r="A3396" s="2" t="s">
        <v>4174</v>
      </c>
      <c r="B3396">
        <v>57</v>
      </c>
      <c r="C3396" t="s">
        <v>12375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13470</v>
      </c>
    </row>
    <row r="3397" spans="1:9" x14ac:dyDescent="0.35">
      <c r="A3397" s="2" t="s">
        <v>4175</v>
      </c>
      <c r="B3397">
        <v>57</v>
      </c>
      <c r="C3397" t="s">
        <v>12469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13471</v>
      </c>
    </row>
    <row r="3398" spans="1:9" x14ac:dyDescent="0.35">
      <c r="A3398" s="2" t="s">
        <v>4176</v>
      </c>
      <c r="B3398">
        <v>56</v>
      </c>
      <c r="C3398" t="s">
        <v>11382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13472</v>
      </c>
    </row>
    <row r="3399" spans="1:9" x14ac:dyDescent="0.35">
      <c r="A3399" s="2" t="s">
        <v>4177</v>
      </c>
      <c r="B3399">
        <v>56</v>
      </c>
      <c r="C3399" t="s">
        <v>12470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13473</v>
      </c>
    </row>
    <row r="3400" spans="1:9" x14ac:dyDescent="0.35">
      <c r="A3400" s="2" t="s">
        <v>4178</v>
      </c>
      <c r="B3400">
        <v>56</v>
      </c>
      <c r="C3400" t="s">
        <v>12236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13474</v>
      </c>
    </row>
    <row r="3401" spans="1:9" x14ac:dyDescent="0.35">
      <c r="A3401" s="2" t="s">
        <v>4179</v>
      </c>
      <c r="B3401">
        <v>56</v>
      </c>
      <c r="C3401" t="s">
        <v>10436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11041</v>
      </c>
    </row>
    <row r="3402" spans="1:9" x14ac:dyDescent="0.35">
      <c r="A3402" s="2" t="s">
        <v>4180</v>
      </c>
      <c r="B3402">
        <v>56</v>
      </c>
      <c r="C3402" t="s">
        <v>12262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13075</v>
      </c>
    </row>
    <row r="3403" spans="1:9" x14ac:dyDescent="0.35">
      <c r="A3403" s="2" t="s">
        <v>4181</v>
      </c>
      <c r="B3403">
        <v>56</v>
      </c>
      <c r="C3403" t="s">
        <v>10508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12077</v>
      </c>
    </row>
    <row r="3404" spans="1:9" x14ac:dyDescent="0.35">
      <c r="A3404" s="2" t="s">
        <v>4182</v>
      </c>
      <c r="B3404">
        <v>56</v>
      </c>
      <c r="C3404" t="s">
        <v>11437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13475</v>
      </c>
    </row>
    <row r="3405" spans="1:9" x14ac:dyDescent="0.35">
      <c r="A3405" s="2" t="s">
        <v>4183</v>
      </c>
      <c r="B3405">
        <v>56</v>
      </c>
      <c r="C3405" t="s">
        <v>10396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13476</v>
      </c>
    </row>
    <row r="3406" spans="1:9" x14ac:dyDescent="0.35">
      <c r="A3406" s="2" t="s">
        <v>4184</v>
      </c>
      <c r="B3406">
        <v>56</v>
      </c>
      <c r="C3406" t="s">
        <v>11483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11222</v>
      </c>
    </row>
    <row r="3407" spans="1:9" x14ac:dyDescent="0.35">
      <c r="A3407" s="2" t="s">
        <v>4185</v>
      </c>
      <c r="B3407">
        <v>56</v>
      </c>
      <c r="C3407" t="s">
        <v>12471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11321</v>
      </c>
    </row>
    <row r="3408" spans="1:9" x14ac:dyDescent="0.35">
      <c r="A3408" s="2" t="s">
        <v>4186</v>
      </c>
      <c r="B3408">
        <v>56</v>
      </c>
      <c r="C3408" t="s">
        <v>12345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12857</v>
      </c>
    </row>
    <row r="3409" spans="1:9" x14ac:dyDescent="0.35">
      <c r="A3409" s="2" t="s">
        <v>4187</v>
      </c>
      <c r="B3409">
        <v>55</v>
      </c>
      <c r="C3409" t="s">
        <v>11443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13090</v>
      </c>
    </row>
    <row r="3410" spans="1:9" x14ac:dyDescent="0.35">
      <c r="A3410" s="2" t="s">
        <v>4188</v>
      </c>
      <c r="B3410">
        <v>55</v>
      </c>
      <c r="C3410" t="s">
        <v>10430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13477</v>
      </c>
    </row>
    <row r="3411" spans="1:9" x14ac:dyDescent="0.35">
      <c r="A3411" s="2" t="s">
        <v>4189</v>
      </c>
      <c r="B3411">
        <v>55</v>
      </c>
      <c r="C3411" t="s">
        <v>11657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13478</v>
      </c>
    </row>
    <row r="3412" spans="1:9" x14ac:dyDescent="0.35">
      <c r="A3412" s="2" t="s">
        <v>4190</v>
      </c>
      <c r="B3412">
        <v>55</v>
      </c>
      <c r="C3412" t="s">
        <v>10640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10934</v>
      </c>
    </row>
    <row r="3413" spans="1:9" x14ac:dyDescent="0.35">
      <c r="A3413" s="2" t="s">
        <v>4191</v>
      </c>
      <c r="B3413">
        <v>55</v>
      </c>
      <c r="C3413" t="s">
        <v>12472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11192</v>
      </c>
    </row>
    <row r="3414" spans="1:9" x14ac:dyDescent="0.35">
      <c r="A3414" s="2" t="s">
        <v>4192</v>
      </c>
      <c r="B3414">
        <v>55</v>
      </c>
      <c r="C3414" t="s">
        <v>10688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13479</v>
      </c>
    </row>
    <row r="3415" spans="1:9" x14ac:dyDescent="0.35">
      <c r="A3415" s="2" t="s">
        <v>4193</v>
      </c>
      <c r="B3415">
        <v>55</v>
      </c>
      <c r="C3415" t="s">
        <v>12473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11100</v>
      </c>
    </row>
    <row r="3416" spans="1:9" x14ac:dyDescent="0.35">
      <c r="A3416" s="2" t="s">
        <v>4194</v>
      </c>
      <c r="B3416">
        <v>55</v>
      </c>
      <c r="C3416" t="s">
        <v>10394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13036</v>
      </c>
    </row>
    <row r="3417" spans="1:9" x14ac:dyDescent="0.35">
      <c r="A3417" s="2" t="s">
        <v>4195</v>
      </c>
      <c r="B3417">
        <v>55</v>
      </c>
      <c r="C3417" t="s">
        <v>11575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13480</v>
      </c>
    </row>
    <row r="3418" spans="1:9" x14ac:dyDescent="0.35">
      <c r="A3418" s="2" t="s">
        <v>4196</v>
      </c>
      <c r="B3418">
        <v>55</v>
      </c>
      <c r="C3418" t="s">
        <v>11497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8697</v>
      </c>
    </row>
    <row r="3419" spans="1:9" x14ac:dyDescent="0.35">
      <c r="A3419" s="2" t="s">
        <v>4197</v>
      </c>
      <c r="B3419">
        <v>55</v>
      </c>
      <c r="C3419" t="s">
        <v>7747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13481</v>
      </c>
    </row>
    <row r="3420" spans="1:9" x14ac:dyDescent="0.35">
      <c r="A3420" s="2" t="s">
        <v>4198</v>
      </c>
      <c r="B3420">
        <v>55</v>
      </c>
      <c r="C3420" t="s">
        <v>12414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11839</v>
      </c>
    </row>
    <row r="3421" spans="1:9" x14ac:dyDescent="0.35">
      <c r="A3421" s="2" t="s">
        <v>4199</v>
      </c>
      <c r="B3421">
        <v>54</v>
      </c>
      <c r="C3421" t="s">
        <v>10396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11945</v>
      </c>
    </row>
    <row r="3422" spans="1:9" x14ac:dyDescent="0.35">
      <c r="A3422" s="2" t="s">
        <v>4200</v>
      </c>
      <c r="B3422">
        <v>54</v>
      </c>
      <c r="C3422" t="s">
        <v>11412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13482</v>
      </c>
    </row>
    <row r="3423" spans="1:9" x14ac:dyDescent="0.35">
      <c r="A3423" s="2" t="s">
        <v>4201</v>
      </c>
      <c r="B3423">
        <v>54</v>
      </c>
      <c r="C3423" t="s">
        <v>11553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12656</v>
      </c>
    </row>
    <row r="3424" spans="1:9" x14ac:dyDescent="0.35">
      <c r="A3424" s="2" t="s">
        <v>4202</v>
      </c>
      <c r="B3424">
        <v>54</v>
      </c>
      <c r="C3424" t="s">
        <v>11547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13483</v>
      </c>
    </row>
    <row r="3425" spans="1:9" x14ac:dyDescent="0.35">
      <c r="A3425" s="2" t="s">
        <v>4203</v>
      </c>
      <c r="B3425">
        <v>54</v>
      </c>
      <c r="C3425" t="s">
        <v>10156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12575</v>
      </c>
    </row>
    <row r="3426" spans="1:9" x14ac:dyDescent="0.35">
      <c r="A3426" s="2" t="s">
        <v>4204</v>
      </c>
      <c r="B3426">
        <v>54</v>
      </c>
      <c r="C3426" t="s">
        <v>9339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14018</v>
      </c>
    </row>
    <row r="3427" spans="1:9" x14ac:dyDescent="0.35">
      <c r="A3427" s="2" t="s">
        <v>4205</v>
      </c>
      <c r="B3427">
        <v>54</v>
      </c>
      <c r="C3427" t="s">
        <v>10406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13484</v>
      </c>
    </row>
    <row r="3428" spans="1:9" x14ac:dyDescent="0.35">
      <c r="A3428" s="2" t="s">
        <v>4206</v>
      </c>
      <c r="B3428">
        <v>54</v>
      </c>
      <c r="C3428" t="s">
        <v>10455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13485</v>
      </c>
    </row>
    <row r="3429" spans="1:9" x14ac:dyDescent="0.35">
      <c r="A3429" s="2" t="s">
        <v>4207</v>
      </c>
      <c r="B3429">
        <v>54</v>
      </c>
      <c r="C3429" t="s">
        <v>12396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13232</v>
      </c>
    </row>
    <row r="3430" spans="1:9" x14ac:dyDescent="0.35">
      <c r="A3430" s="2" t="s">
        <v>4208</v>
      </c>
      <c r="B3430">
        <v>53</v>
      </c>
      <c r="C3430" t="s">
        <v>10388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13399</v>
      </c>
    </row>
    <row r="3431" spans="1:9" x14ac:dyDescent="0.35">
      <c r="A3431" s="2" t="s">
        <v>4209</v>
      </c>
      <c r="B3431">
        <v>53</v>
      </c>
      <c r="C3431" t="s">
        <v>11569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10959</v>
      </c>
    </row>
    <row r="3432" spans="1:9" x14ac:dyDescent="0.35">
      <c r="A3432" s="2" t="s">
        <v>4210</v>
      </c>
      <c r="B3432">
        <v>53</v>
      </c>
      <c r="C3432" t="s">
        <v>10609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11858</v>
      </c>
    </row>
    <row r="3433" spans="1:9" x14ac:dyDescent="0.35">
      <c r="A3433" s="2" t="s">
        <v>4211</v>
      </c>
      <c r="B3433">
        <v>53</v>
      </c>
      <c r="C3433" t="s">
        <v>11394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11320</v>
      </c>
    </row>
    <row r="3434" spans="1:9" x14ac:dyDescent="0.35">
      <c r="A3434" s="2" t="s">
        <v>4212</v>
      </c>
      <c r="B3434">
        <v>53</v>
      </c>
      <c r="C3434" t="s">
        <v>12263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7007</v>
      </c>
    </row>
    <row r="3435" spans="1:9" x14ac:dyDescent="0.35">
      <c r="A3435" s="2" t="s">
        <v>4213</v>
      </c>
      <c r="B3435">
        <v>53</v>
      </c>
      <c r="C3435" t="s">
        <v>8456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13360</v>
      </c>
    </row>
    <row r="3436" spans="1:9" x14ac:dyDescent="0.35">
      <c r="A3436" s="2" t="s">
        <v>4214</v>
      </c>
      <c r="B3436">
        <v>53</v>
      </c>
      <c r="C3436" t="s">
        <v>8698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13486</v>
      </c>
    </row>
    <row r="3437" spans="1:9" x14ac:dyDescent="0.35">
      <c r="A3437" s="2" t="s">
        <v>4215</v>
      </c>
      <c r="B3437">
        <v>53</v>
      </c>
      <c r="C3437" t="s">
        <v>12474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13179</v>
      </c>
    </row>
    <row r="3438" spans="1:9" x14ac:dyDescent="0.35">
      <c r="A3438" s="2" t="s">
        <v>4216</v>
      </c>
      <c r="B3438">
        <v>53</v>
      </c>
      <c r="C3438" t="s">
        <v>12265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14019</v>
      </c>
    </row>
    <row r="3439" spans="1:9" x14ac:dyDescent="0.35">
      <c r="A3439" s="2" t="s">
        <v>4217</v>
      </c>
      <c r="B3439">
        <v>53</v>
      </c>
      <c r="C3439" t="s">
        <v>12475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12041</v>
      </c>
    </row>
    <row r="3440" spans="1:9" x14ac:dyDescent="0.35">
      <c r="A3440" s="2" t="s">
        <v>4218</v>
      </c>
      <c r="B3440">
        <v>53</v>
      </c>
      <c r="C3440" t="s">
        <v>12476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13254</v>
      </c>
    </row>
    <row r="3441" spans="1:9" x14ac:dyDescent="0.35">
      <c r="A3441" s="2" t="s">
        <v>4219</v>
      </c>
      <c r="B3441">
        <v>52</v>
      </c>
      <c r="C3441" t="s">
        <v>7070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11016</v>
      </c>
    </row>
    <row r="3442" spans="1:9" x14ac:dyDescent="0.35">
      <c r="A3442" s="2" t="s">
        <v>4220</v>
      </c>
      <c r="B3442">
        <v>52</v>
      </c>
      <c r="C3442" t="s">
        <v>11600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13237</v>
      </c>
    </row>
    <row r="3443" spans="1:9" x14ac:dyDescent="0.35">
      <c r="A3443" s="2" t="s">
        <v>4221</v>
      </c>
      <c r="B3443">
        <v>52</v>
      </c>
      <c r="C3443" t="s">
        <v>11487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10203</v>
      </c>
    </row>
    <row r="3444" spans="1:9" x14ac:dyDescent="0.35">
      <c r="A3444" s="2" t="s">
        <v>4222</v>
      </c>
      <c r="B3444">
        <v>52</v>
      </c>
      <c r="C3444" t="s">
        <v>11414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12041</v>
      </c>
    </row>
    <row r="3445" spans="1:9" x14ac:dyDescent="0.35">
      <c r="A3445" s="2" t="s">
        <v>4223</v>
      </c>
      <c r="B3445">
        <v>52</v>
      </c>
      <c r="C3445" t="s">
        <v>10385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13487</v>
      </c>
    </row>
    <row r="3446" spans="1:9" x14ac:dyDescent="0.35">
      <c r="A3446" s="2" t="s">
        <v>4224</v>
      </c>
      <c r="B3446">
        <v>52</v>
      </c>
      <c r="C3446" t="s">
        <v>10395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13488</v>
      </c>
    </row>
    <row r="3447" spans="1:9" x14ac:dyDescent="0.35">
      <c r="A3447" s="2" t="s">
        <v>4225</v>
      </c>
      <c r="B3447">
        <v>52</v>
      </c>
      <c r="C3447" t="s">
        <v>10596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13489</v>
      </c>
    </row>
    <row r="3448" spans="1:9" x14ac:dyDescent="0.35">
      <c r="A3448" s="2" t="s">
        <v>4226</v>
      </c>
      <c r="B3448">
        <v>52</v>
      </c>
      <c r="C3448" t="s">
        <v>12374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13490</v>
      </c>
    </row>
    <row r="3449" spans="1:9" x14ac:dyDescent="0.35">
      <c r="A3449" s="2" t="s">
        <v>4227</v>
      </c>
      <c r="B3449">
        <v>52</v>
      </c>
      <c r="C3449" t="s">
        <v>10654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13491</v>
      </c>
    </row>
    <row r="3450" spans="1:9" x14ac:dyDescent="0.35">
      <c r="A3450" s="2" t="s">
        <v>4228</v>
      </c>
      <c r="B3450">
        <v>52</v>
      </c>
      <c r="C3450" t="s">
        <v>7145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12122</v>
      </c>
    </row>
    <row r="3451" spans="1:9" x14ac:dyDescent="0.35">
      <c r="A3451" s="2" t="s">
        <v>4229</v>
      </c>
      <c r="B3451">
        <v>52</v>
      </c>
      <c r="C3451" t="s">
        <v>10388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13492</v>
      </c>
    </row>
    <row r="3452" spans="1:9" x14ac:dyDescent="0.35">
      <c r="A3452" s="2" t="s">
        <v>4230</v>
      </c>
      <c r="B3452">
        <v>52</v>
      </c>
      <c r="C3452" t="s">
        <v>11642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13493</v>
      </c>
    </row>
    <row r="3453" spans="1:9" x14ac:dyDescent="0.35">
      <c r="A3453" s="2" t="s">
        <v>4231</v>
      </c>
      <c r="B3453">
        <v>52</v>
      </c>
      <c r="C3453" t="s">
        <v>12358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11359</v>
      </c>
    </row>
    <row r="3454" spans="1:9" x14ac:dyDescent="0.35">
      <c r="A3454" s="2" t="s">
        <v>4232</v>
      </c>
      <c r="B3454">
        <v>52</v>
      </c>
      <c r="C3454" t="s">
        <v>12191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13494</v>
      </c>
    </row>
    <row r="3455" spans="1:9" x14ac:dyDescent="0.35">
      <c r="A3455" s="2" t="s">
        <v>4233</v>
      </c>
      <c r="B3455">
        <v>52</v>
      </c>
      <c r="C3455" t="s">
        <v>11414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13495</v>
      </c>
    </row>
    <row r="3456" spans="1:9" x14ac:dyDescent="0.35">
      <c r="A3456" s="2" t="s">
        <v>4234</v>
      </c>
      <c r="B3456">
        <v>52</v>
      </c>
      <c r="C3456" t="s">
        <v>12232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11260</v>
      </c>
    </row>
    <row r="3457" spans="1:9" x14ac:dyDescent="0.35">
      <c r="A3457" s="2" t="s">
        <v>4235</v>
      </c>
      <c r="B3457">
        <v>52</v>
      </c>
      <c r="C3457" t="s">
        <v>12265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12902</v>
      </c>
    </row>
    <row r="3458" spans="1:9" x14ac:dyDescent="0.35">
      <c r="A3458" s="2" t="s">
        <v>4236</v>
      </c>
      <c r="B3458">
        <v>51</v>
      </c>
      <c r="C3458" t="s">
        <v>11584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12610</v>
      </c>
    </row>
    <row r="3459" spans="1:9" x14ac:dyDescent="0.35">
      <c r="A3459" s="2" t="s">
        <v>4237</v>
      </c>
      <c r="B3459">
        <v>51</v>
      </c>
      <c r="C3459" t="s">
        <v>11546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13496</v>
      </c>
    </row>
    <row r="3460" spans="1:9" x14ac:dyDescent="0.35">
      <c r="A3460" s="2" t="s">
        <v>4238</v>
      </c>
      <c r="B3460">
        <v>51</v>
      </c>
      <c r="C3460" t="s">
        <v>10414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12639</v>
      </c>
    </row>
    <row r="3461" spans="1:9" x14ac:dyDescent="0.35">
      <c r="A3461" s="2" t="s">
        <v>4239</v>
      </c>
      <c r="B3461">
        <v>51</v>
      </c>
      <c r="C3461" t="s">
        <v>8894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13497</v>
      </c>
    </row>
    <row r="3462" spans="1:9" x14ac:dyDescent="0.35">
      <c r="A3462" s="2" t="s">
        <v>4240</v>
      </c>
      <c r="B3462">
        <v>51</v>
      </c>
      <c r="C3462" t="s">
        <v>7117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13360</v>
      </c>
    </row>
    <row r="3463" spans="1:9" x14ac:dyDescent="0.35">
      <c r="A3463" s="2" t="s">
        <v>4241</v>
      </c>
      <c r="B3463">
        <v>51</v>
      </c>
      <c r="C3463" t="s">
        <v>10534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13498</v>
      </c>
    </row>
    <row r="3464" spans="1:9" x14ac:dyDescent="0.35">
      <c r="A3464" s="2" t="s">
        <v>4242</v>
      </c>
      <c r="B3464">
        <v>51</v>
      </c>
      <c r="C3464" t="s">
        <v>11514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10735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10623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13499</v>
      </c>
    </row>
    <row r="3467" spans="1:9" x14ac:dyDescent="0.35">
      <c r="A3467" s="2" t="s">
        <v>4245</v>
      </c>
      <c r="B3467">
        <v>51</v>
      </c>
      <c r="C3467" t="s">
        <v>12297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13500</v>
      </c>
    </row>
    <row r="3468" spans="1:9" x14ac:dyDescent="0.35">
      <c r="A3468" s="2" t="s">
        <v>4246</v>
      </c>
      <c r="B3468">
        <v>51</v>
      </c>
      <c r="C3468" t="s">
        <v>10384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13501</v>
      </c>
    </row>
    <row r="3469" spans="1:9" x14ac:dyDescent="0.35">
      <c r="A3469" s="2" t="s">
        <v>4247</v>
      </c>
      <c r="B3469">
        <v>51</v>
      </c>
      <c r="C3469" t="s">
        <v>11648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13502</v>
      </c>
    </row>
    <row r="3470" spans="1:9" x14ac:dyDescent="0.35">
      <c r="A3470" s="2" t="s">
        <v>4248</v>
      </c>
      <c r="B3470">
        <v>51</v>
      </c>
      <c r="C3470" t="s">
        <v>12237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13503</v>
      </c>
    </row>
    <row r="3471" spans="1:9" x14ac:dyDescent="0.35">
      <c r="A3471" s="2" t="s">
        <v>4249</v>
      </c>
      <c r="B3471">
        <v>51</v>
      </c>
      <c r="C3471" t="s">
        <v>11551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13151</v>
      </c>
    </row>
    <row r="3472" spans="1:9" x14ac:dyDescent="0.35">
      <c r="A3472" s="2" t="s">
        <v>4250</v>
      </c>
      <c r="B3472">
        <v>51</v>
      </c>
      <c r="C3472" t="s">
        <v>12477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13504</v>
      </c>
    </row>
    <row r="3473" spans="1:9" x14ac:dyDescent="0.35">
      <c r="A3473" s="2" t="s">
        <v>4251</v>
      </c>
      <c r="B3473">
        <v>51</v>
      </c>
      <c r="C3473" t="s">
        <v>10550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13505</v>
      </c>
    </row>
    <row r="3474" spans="1:9" x14ac:dyDescent="0.35">
      <c r="A3474" s="2" t="s">
        <v>4252</v>
      </c>
      <c r="B3474">
        <v>51</v>
      </c>
      <c r="C3474" t="s">
        <v>10529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13506</v>
      </c>
    </row>
    <row r="3475" spans="1:9" x14ac:dyDescent="0.35">
      <c r="A3475" s="2" t="s">
        <v>4253</v>
      </c>
      <c r="B3475">
        <v>51</v>
      </c>
      <c r="C3475" t="s">
        <v>12342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13507</v>
      </c>
    </row>
    <row r="3476" spans="1:9" x14ac:dyDescent="0.35">
      <c r="A3476" s="2" t="s">
        <v>4254</v>
      </c>
      <c r="B3476">
        <v>50</v>
      </c>
      <c r="C3476" t="s">
        <v>10405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13508</v>
      </c>
    </row>
    <row r="3477" spans="1:9" x14ac:dyDescent="0.35">
      <c r="A3477" s="2" t="s">
        <v>4255</v>
      </c>
      <c r="B3477">
        <v>50</v>
      </c>
      <c r="C3477" t="s">
        <v>8470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13509</v>
      </c>
    </row>
    <row r="3478" spans="1:9" x14ac:dyDescent="0.35">
      <c r="A3478" s="2" t="s">
        <v>4256</v>
      </c>
      <c r="B3478">
        <v>50</v>
      </c>
      <c r="C3478" t="s">
        <v>11536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13510</v>
      </c>
    </row>
    <row r="3479" spans="1:9" x14ac:dyDescent="0.35">
      <c r="A3479" s="2" t="s">
        <v>4257</v>
      </c>
      <c r="B3479">
        <v>50</v>
      </c>
      <c r="C3479" t="s">
        <v>11559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13511</v>
      </c>
    </row>
    <row r="3480" spans="1:9" x14ac:dyDescent="0.35">
      <c r="A3480" s="2" t="s">
        <v>4258</v>
      </c>
      <c r="B3480">
        <v>50</v>
      </c>
      <c r="C3480" t="s">
        <v>10746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11260</v>
      </c>
    </row>
    <row r="3481" spans="1:9" x14ac:dyDescent="0.35">
      <c r="A3481" s="2" t="s">
        <v>4259</v>
      </c>
      <c r="B3481">
        <v>50</v>
      </c>
      <c r="C3481" t="s">
        <v>10364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13512</v>
      </c>
    </row>
    <row r="3482" spans="1:9" x14ac:dyDescent="0.35">
      <c r="A3482" s="2" t="s">
        <v>4260</v>
      </c>
      <c r="B3482">
        <v>50</v>
      </c>
      <c r="C3482" t="s">
        <v>12304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13513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14020</v>
      </c>
    </row>
    <row r="3484" spans="1:9" x14ac:dyDescent="0.35">
      <c r="A3484" s="2" t="s">
        <v>4262</v>
      </c>
      <c r="B3484">
        <v>50</v>
      </c>
      <c r="C3484" t="s">
        <v>12478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13514</v>
      </c>
    </row>
    <row r="3485" spans="1:9" x14ac:dyDescent="0.35">
      <c r="A3485" s="2" t="s">
        <v>4263</v>
      </c>
      <c r="B3485">
        <v>50</v>
      </c>
      <c r="C3485" t="s">
        <v>12165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11561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11921</v>
      </c>
    </row>
    <row r="3487" spans="1:9" x14ac:dyDescent="0.35">
      <c r="A3487" s="2" t="s">
        <v>4265</v>
      </c>
      <c r="B3487">
        <v>50</v>
      </c>
      <c r="C3487" t="s">
        <v>7841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13515</v>
      </c>
    </row>
    <row r="3488" spans="1:9" x14ac:dyDescent="0.35">
      <c r="A3488" s="2" t="s">
        <v>4266</v>
      </c>
      <c r="B3488">
        <v>50</v>
      </c>
      <c r="C3488" t="s">
        <v>12408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11967</v>
      </c>
    </row>
    <row r="3489" spans="1:9" x14ac:dyDescent="0.35">
      <c r="A3489" s="2" t="s">
        <v>4267</v>
      </c>
      <c r="B3489">
        <v>50</v>
      </c>
      <c r="C3489" t="s">
        <v>12402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11985</v>
      </c>
    </row>
    <row r="3490" spans="1:9" x14ac:dyDescent="0.35">
      <c r="A3490" s="2" t="s">
        <v>4268</v>
      </c>
      <c r="B3490">
        <v>50</v>
      </c>
      <c r="C3490" t="s">
        <v>11439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11154</v>
      </c>
    </row>
    <row r="3491" spans="1:9" x14ac:dyDescent="0.35">
      <c r="A3491" s="2" t="s">
        <v>4269</v>
      </c>
      <c r="B3491">
        <v>49</v>
      </c>
      <c r="C3491" t="s">
        <v>11550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12060</v>
      </c>
    </row>
    <row r="3492" spans="1:9" x14ac:dyDescent="0.35">
      <c r="A3492" s="2" t="s">
        <v>4270</v>
      </c>
      <c r="B3492">
        <v>49</v>
      </c>
      <c r="C3492" t="s">
        <v>10432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13014</v>
      </c>
    </row>
    <row r="3493" spans="1:9" x14ac:dyDescent="0.35">
      <c r="A3493" s="2" t="s">
        <v>4271</v>
      </c>
      <c r="B3493">
        <v>49</v>
      </c>
      <c r="C3493" t="s">
        <v>12212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13467</v>
      </c>
    </row>
    <row r="3494" spans="1:9" x14ac:dyDescent="0.35">
      <c r="A3494" s="2" t="s">
        <v>4272</v>
      </c>
      <c r="B3494">
        <v>49</v>
      </c>
      <c r="C3494" t="s">
        <v>12303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12719</v>
      </c>
    </row>
    <row r="3495" spans="1:9" x14ac:dyDescent="0.35">
      <c r="A3495" s="2" t="s">
        <v>4273</v>
      </c>
      <c r="B3495">
        <v>49</v>
      </c>
      <c r="C3495" t="s">
        <v>11584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13346</v>
      </c>
    </row>
    <row r="3496" spans="1:9" x14ac:dyDescent="0.35">
      <c r="A3496" s="2" t="s">
        <v>4274</v>
      </c>
      <c r="B3496">
        <v>49</v>
      </c>
      <c r="C3496" t="s">
        <v>10620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12360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14021</v>
      </c>
    </row>
    <row r="3498" spans="1:9" x14ac:dyDescent="0.35">
      <c r="A3498" s="2" t="s">
        <v>4276</v>
      </c>
      <c r="B3498">
        <v>49</v>
      </c>
      <c r="C3498" t="s">
        <v>10720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13516</v>
      </c>
    </row>
    <row r="3499" spans="1:9" x14ac:dyDescent="0.35">
      <c r="A3499" s="2" t="s">
        <v>4277</v>
      </c>
      <c r="B3499">
        <v>49</v>
      </c>
      <c r="C3499" t="s">
        <v>12221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14021</v>
      </c>
    </row>
    <row r="3500" spans="1:9" x14ac:dyDescent="0.35">
      <c r="A3500" s="2" t="s">
        <v>4278</v>
      </c>
      <c r="B3500">
        <v>49</v>
      </c>
      <c r="C3500" t="s">
        <v>10753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12042</v>
      </c>
    </row>
    <row r="3501" spans="1:9" x14ac:dyDescent="0.35">
      <c r="A3501" s="2" t="s">
        <v>4279</v>
      </c>
      <c r="B3501">
        <v>49</v>
      </c>
      <c r="C3501" t="s">
        <v>10676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12580</v>
      </c>
    </row>
    <row r="3502" spans="1:9" x14ac:dyDescent="0.35">
      <c r="A3502" s="2" t="s">
        <v>4280</v>
      </c>
      <c r="B3502">
        <v>49</v>
      </c>
      <c r="C3502" t="s">
        <v>10641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13517</v>
      </c>
    </row>
    <row r="3503" spans="1:9" x14ac:dyDescent="0.35">
      <c r="A3503" s="2" t="s">
        <v>4281</v>
      </c>
      <c r="B3503">
        <v>49</v>
      </c>
      <c r="C3503" t="s">
        <v>11454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13518</v>
      </c>
    </row>
    <row r="3504" spans="1:9" x14ac:dyDescent="0.35">
      <c r="A3504" s="2" t="s">
        <v>4282</v>
      </c>
      <c r="B3504">
        <v>49</v>
      </c>
      <c r="C3504" t="s">
        <v>12320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13440</v>
      </c>
    </row>
    <row r="3505" spans="1:9" x14ac:dyDescent="0.35">
      <c r="A3505" s="2" t="s">
        <v>4283</v>
      </c>
      <c r="B3505">
        <v>49</v>
      </c>
      <c r="C3505" t="s">
        <v>10751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14022</v>
      </c>
    </row>
    <row r="3506" spans="1:9" x14ac:dyDescent="0.35">
      <c r="A3506" s="2" t="s">
        <v>4284</v>
      </c>
      <c r="B3506">
        <v>48</v>
      </c>
      <c r="C3506" t="s">
        <v>12374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13519</v>
      </c>
    </row>
    <row r="3507" spans="1:9" x14ac:dyDescent="0.35">
      <c r="A3507" s="2" t="s">
        <v>4285</v>
      </c>
      <c r="B3507">
        <v>48</v>
      </c>
      <c r="C3507" t="s">
        <v>10414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11923</v>
      </c>
    </row>
    <row r="3508" spans="1:9" x14ac:dyDescent="0.35">
      <c r="A3508" s="2" t="s">
        <v>4286</v>
      </c>
      <c r="B3508">
        <v>48</v>
      </c>
      <c r="C3508" t="s">
        <v>10716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13520</v>
      </c>
    </row>
    <row r="3509" spans="1:9" x14ac:dyDescent="0.35">
      <c r="A3509" s="2" t="s">
        <v>4287</v>
      </c>
      <c r="B3509">
        <v>48</v>
      </c>
      <c r="C3509" t="s">
        <v>11542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10936</v>
      </c>
    </row>
    <row r="3510" spans="1:9" x14ac:dyDescent="0.35">
      <c r="A3510" s="2" t="s">
        <v>4288</v>
      </c>
      <c r="B3510">
        <v>48</v>
      </c>
      <c r="C3510" t="s">
        <v>10376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11799</v>
      </c>
    </row>
    <row r="3511" spans="1:9" x14ac:dyDescent="0.35">
      <c r="A3511" s="2" t="s">
        <v>4289</v>
      </c>
      <c r="B3511">
        <v>48</v>
      </c>
      <c r="C3511" t="s">
        <v>10707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13521</v>
      </c>
    </row>
    <row r="3512" spans="1:9" x14ac:dyDescent="0.35">
      <c r="A3512" s="2" t="s">
        <v>4290</v>
      </c>
      <c r="B3512">
        <v>48</v>
      </c>
      <c r="C3512" t="s">
        <v>8403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12580</v>
      </c>
    </row>
    <row r="3513" spans="1:9" x14ac:dyDescent="0.35">
      <c r="A3513" s="2" t="s">
        <v>4291</v>
      </c>
      <c r="B3513">
        <v>47</v>
      </c>
      <c r="C3513" t="s">
        <v>11500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12608</v>
      </c>
    </row>
    <row r="3514" spans="1:9" x14ac:dyDescent="0.35">
      <c r="A3514" s="2" t="s">
        <v>4292</v>
      </c>
      <c r="B3514">
        <v>47</v>
      </c>
      <c r="C3514" t="s">
        <v>10474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13522</v>
      </c>
    </row>
    <row r="3515" spans="1:9" x14ac:dyDescent="0.35">
      <c r="A3515" s="2" t="s">
        <v>4293</v>
      </c>
      <c r="B3515">
        <v>47</v>
      </c>
      <c r="C3515" t="s">
        <v>12412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12675</v>
      </c>
    </row>
    <row r="3516" spans="1:9" x14ac:dyDescent="0.35">
      <c r="A3516" s="2" t="s">
        <v>4294</v>
      </c>
      <c r="B3516">
        <v>46</v>
      </c>
      <c r="C3516" t="s">
        <v>11411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14023</v>
      </c>
    </row>
    <row r="3517" spans="1:9" x14ac:dyDescent="0.35">
      <c r="A3517" s="2" t="s">
        <v>4295</v>
      </c>
      <c r="B3517">
        <v>46</v>
      </c>
      <c r="C3517" t="s">
        <v>11657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14024</v>
      </c>
    </row>
    <row r="3518" spans="1:9" x14ac:dyDescent="0.35">
      <c r="A3518" s="2" t="s">
        <v>4296</v>
      </c>
      <c r="B3518">
        <v>46</v>
      </c>
      <c r="C3518" t="s">
        <v>10594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11252</v>
      </c>
    </row>
    <row r="3519" spans="1:9" x14ac:dyDescent="0.35">
      <c r="A3519" s="2" t="s">
        <v>4297</v>
      </c>
      <c r="B3519">
        <v>46</v>
      </c>
      <c r="C3519" t="s">
        <v>11432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13523</v>
      </c>
    </row>
    <row r="3520" spans="1:9" x14ac:dyDescent="0.35">
      <c r="A3520" s="2" t="s">
        <v>4298</v>
      </c>
      <c r="B3520">
        <v>46</v>
      </c>
      <c r="C3520" t="s">
        <v>11469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13524</v>
      </c>
    </row>
    <row r="3521" spans="1:9" x14ac:dyDescent="0.35">
      <c r="A3521" s="2" t="s">
        <v>4299</v>
      </c>
      <c r="B3521">
        <v>46</v>
      </c>
      <c r="C3521" t="s">
        <v>11443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13525</v>
      </c>
    </row>
    <row r="3522" spans="1:9" x14ac:dyDescent="0.35">
      <c r="A3522" s="2" t="s">
        <v>4300</v>
      </c>
      <c r="B3522">
        <v>46</v>
      </c>
      <c r="C3522" t="s">
        <v>10754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14025</v>
      </c>
    </row>
    <row r="3523" spans="1:9" x14ac:dyDescent="0.35">
      <c r="A3523" s="2" t="s">
        <v>4301</v>
      </c>
      <c r="B3523">
        <v>46</v>
      </c>
      <c r="C3523" t="s">
        <v>11456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13526</v>
      </c>
    </row>
    <row r="3524" spans="1:9" x14ac:dyDescent="0.35">
      <c r="A3524" s="2" t="s">
        <v>4302</v>
      </c>
      <c r="B3524">
        <v>46</v>
      </c>
      <c r="C3524" t="s">
        <v>12479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10499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13527</v>
      </c>
    </row>
    <row r="3526" spans="1:9" x14ac:dyDescent="0.35">
      <c r="A3526" s="2" t="s">
        <v>4304</v>
      </c>
      <c r="B3526">
        <v>46</v>
      </c>
      <c r="C3526" t="s">
        <v>12480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13528</v>
      </c>
    </row>
    <row r="3527" spans="1:9" x14ac:dyDescent="0.35">
      <c r="A3527" s="2" t="s">
        <v>4305</v>
      </c>
      <c r="B3527">
        <v>46</v>
      </c>
      <c r="C3527" t="s">
        <v>8706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11273</v>
      </c>
    </row>
    <row r="3528" spans="1:9" x14ac:dyDescent="0.35">
      <c r="A3528" s="2" t="s">
        <v>4306</v>
      </c>
      <c r="B3528">
        <v>46</v>
      </c>
      <c r="C3528" t="s">
        <v>10376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13529</v>
      </c>
    </row>
    <row r="3529" spans="1:9" x14ac:dyDescent="0.35">
      <c r="A3529" s="2" t="s">
        <v>4307</v>
      </c>
      <c r="B3529">
        <v>46</v>
      </c>
      <c r="C3529" t="s">
        <v>11408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11737</v>
      </c>
    </row>
    <row r="3530" spans="1:9" x14ac:dyDescent="0.35">
      <c r="A3530" s="2" t="s">
        <v>4308</v>
      </c>
      <c r="B3530">
        <v>46</v>
      </c>
      <c r="C3530" t="s">
        <v>12481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10527</v>
      </c>
    </row>
    <row r="3531" spans="1:9" x14ac:dyDescent="0.35">
      <c r="A3531" s="2" t="s">
        <v>4309</v>
      </c>
      <c r="B3531">
        <v>45</v>
      </c>
      <c r="C3531" t="s">
        <v>11532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14026</v>
      </c>
    </row>
    <row r="3532" spans="1:9" x14ac:dyDescent="0.35">
      <c r="A3532" s="2" t="s">
        <v>4310</v>
      </c>
      <c r="B3532">
        <v>45</v>
      </c>
      <c r="C3532" t="s">
        <v>12346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9710</v>
      </c>
    </row>
    <row r="3533" spans="1:9" x14ac:dyDescent="0.35">
      <c r="A3533" s="2" t="s">
        <v>4311</v>
      </c>
      <c r="B3533">
        <v>45</v>
      </c>
      <c r="C3533" t="s">
        <v>12482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13530</v>
      </c>
    </row>
    <row r="3534" spans="1:9" x14ac:dyDescent="0.35">
      <c r="A3534" s="2" t="s">
        <v>4312</v>
      </c>
      <c r="B3534">
        <v>45</v>
      </c>
      <c r="C3534" t="s">
        <v>10368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13258</v>
      </c>
    </row>
    <row r="3535" spans="1:9" x14ac:dyDescent="0.35">
      <c r="A3535" s="2" t="s">
        <v>4313</v>
      </c>
      <c r="B3535">
        <v>45</v>
      </c>
      <c r="C3535" t="s">
        <v>10634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13531</v>
      </c>
    </row>
    <row r="3536" spans="1:9" x14ac:dyDescent="0.35">
      <c r="A3536" s="2" t="s">
        <v>4314</v>
      </c>
      <c r="B3536">
        <v>45</v>
      </c>
      <c r="C3536" t="s">
        <v>10429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14027</v>
      </c>
    </row>
    <row r="3537" spans="1:9" x14ac:dyDescent="0.35">
      <c r="A3537" s="2" t="s">
        <v>4315</v>
      </c>
      <c r="B3537">
        <v>45</v>
      </c>
      <c r="C3537" t="s">
        <v>10515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13532</v>
      </c>
    </row>
    <row r="3538" spans="1:9" x14ac:dyDescent="0.35">
      <c r="A3538" s="2" t="s">
        <v>4316</v>
      </c>
      <c r="B3538">
        <v>44</v>
      </c>
      <c r="C3538" t="s">
        <v>10454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13533</v>
      </c>
    </row>
    <row r="3539" spans="1:9" x14ac:dyDescent="0.35">
      <c r="A3539" s="2" t="s">
        <v>4317</v>
      </c>
      <c r="B3539">
        <v>44</v>
      </c>
      <c r="C3539" t="s">
        <v>11580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14028</v>
      </c>
    </row>
    <row r="3540" spans="1:9" x14ac:dyDescent="0.35">
      <c r="A3540" s="2" t="s">
        <v>4318</v>
      </c>
      <c r="B3540">
        <v>44</v>
      </c>
      <c r="C3540" t="s">
        <v>10754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10820</v>
      </c>
    </row>
    <row r="3541" spans="1:9" x14ac:dyDescent="0.35">
      <c r="A3541" s="2" t="s">
        <v>4319</v>
      </c>
      <c r="B3541">
        <v>44</v>
      </c>
      <c r="C3541" t="s">
        <v>10479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13534</v>
      </c>
    </row>
    <row r="3542" spans="1:9" x14ac:dyDescent="0.35">
      <c r="A3542" s="2" t="s">
        <v>4320</v>
      </c>
      <c r="B3542">
        <v>44</v>
      </c>
      <c r="C3542" t="s">
        <v>12245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12625</v>
      </c>
    </row>
    <row r="3543" spans="1:9" x14ac:dyDescent="0.35">
      <c r="A3543" s="2" t="s">
        <v>4321</v>
      </c>
      <c r="B3543">
        <v>44</v>
      </c>
      <c r="C3543" t="s">
        <v>10374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11858</v>
      </c>
    </row>
    <row r="3544" spans="1:9" x14ac:dyDescent="0.35">
      <c r="A3544" s="2" t="s">
        <v>4322</v>
      </c>
      <c r="B3544">
        <v>44</v>
      </c>
      <c r="C3544" t="s">
        <v>11417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12828</v>
      </c>
    </row>
    <row r="3545" spans="1:9" x14ac:dyDescent="0.35">
      <c r="A3545" s="2" t="s">
        <v>4323</v>
      </c>
      <c r="B3545">
        <v>44</v>
      </c>
      <c r="C3545" t="s">
        <v>10491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13535</v>
      </c>
    </row>
    <row r="3546" spans="1:9" x14ac:dyDescent="0.35">
      <c r="A3546" s="2" t="s">
        <v>4324</v>
      </c>
      <c r="B3546">
        <v>44</v>
      </c>
      <c r="C3546" t="s">
        <v>10713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13536</v>
      </c>
    </row>
    <row r="3547" spans="1:9" x14ac:dyDescent="0.35">
      <c r="A3547" s="2" t="s">
        <v>4325</v>
      </c>
      <c r="B3547">
        <v>44</v>
      </c>
      <c r="C3547" t="s">
        <v>10708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13537</v>
      </c>
    </row>
    <row r="3548" spans="1:9" x14ac:dyDescent="0.35">
      <c r="A3548" s="2" t="s">
        <v>4326</v>
      </c>
      <c r="B3548">
        <v>44</v>
      </c>
      <c r="C3548" t="s">
        <v>12483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13538</v>
      </c>
    </row>
    <row r="3549" spans="1:9" x14ac:dyDescent="0.35">
      <c r="A3549" s="2" t="s">
        <v>4327</v>
      </c>
      <c r="B3549">
        <v>43</v>
      </c>
      <c r="C3549" t="s">
        <v>10397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13539</v>
      </c>
    </row>
    <row r="3550" spans="1:9" x14ac:dyDescent="0.35">
      <c r="A3550" s="2" t="s">
        <v>4328</v>
      </c>
      <c r="B3550">
        <v>43</v>
      </c>
      <c r="C3550" t="s">
        <v>12210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13540</v>
      </c>
    </row>
    <row r="3551" spans="1:9" x14ac:dyDescent="0.35">
      <c r="A3551" s="2" t="s">
        <v>4329</v>
      </c>
      <c r="B3551">
        <v>43</v>
      </c>
      <c r="C3551" t="s">
        <v>12484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11775</v>
      </c>
    </row>
    <row r="3552" spans="1:9" x14ac:dyDescent="0.35">
      <c r="A3552" s="2" t="s">
        <v>4330</v>
      </c>
      <c r="B3552">
        <v>43</v>
      </c>
      <c r="C3552" t="s">
        <v>12264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13419</v>
      </c>
    </row>
    <row r="3553" spans="1:9" x14ac:dyDescent="0.35">
      <c r="A3553" s="2" t="s">
        <v>4331</v>
      </c>
      <c r="B3553">
        <v>43</v>
      </c>
      <c r="C3553" t="s">
        <v>10715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13541</v>
      </c>
    </row>
    <row r="3554" spans="1:9" x14ac:dyDescent="0.35">
      <c r="A3554" s="2" t="s">
        <v>4332</v>
      </c>
      <c r="B3554">
        <v>43</v>
      </c>
      <c r="C3554" t="s">
        <v>9335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13542</v>
      </c>
    </row>
    <row r="3555" spans="1:9" x14ac:dyDescent="0.35">
      <c r="A3555" s="2" t="s">
        <v>4333</v>
      </c>
      <c r="B3555">
        <v>43</v>
      </c>
      <c r="C3555" t="s">
        <v>7078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13543</v>
      </c>
    </row>
    <row r="3556" spans="1:9" x14ac:dyDescent="0.35">
      <c r="A3556" s="2" t="s">
        <v>4334</v>
      </c>
      <c r="B3556">
        <v>43</v>
      </c>
      <c r="C3556" t="s">
        <v>12171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13544</v>
      </c>
    </row>
    <row r="3557" spans="1:9" x14ac:dyDescent="0.35">
      <c r="A3557" s="2" t="s">
        <v>4335</v>
      </c>
      <c r="B3557">
        <v>43</v>
      </c>
      <c r="C3557" t="s">
        <v>7747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13545</v>
      </c>
    </row>
    <row r="3558" spans="1:9" x14ac:dyDescent="0.35">
      <c r="A3558" s="2" t="s">
        <v>4336</v>
      </c>
      <c r="B3558">
        <v>43</v>
      </c>
      <c r="C3558" t="s">
        <v>11493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13546</v>
      </c>
    </row>
    <row r="3559" spans="1:9" x14ac:dyDescent="0.35">
      <c r="A3559" s="2" t="s">
        <v>4337</v>
      </c>
      <c r="B3559">
        <v>43</v>
      </c>
      <c r="C3559" t="s">
        <v>7340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13547</v>
      </c>
    </row>
    <row r="3560" spans="1:9" x14ac:dyDescent="0.35">
      <c r="A3560" s="2" t="s">
        <v>4338</v>
      </c>
      <c r="B3560">
        <v>43</v>
      </c>
      <c r="C3560" t="s">
        <v>10459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11697</v>
      </c>
    </row>
    <row r="3561" spans="1:9" x14ac:dyDescent="0.35">
      <c r="A3561" s="2" t="s">
        <v>4339</v>
      </c>
      <c r="B3561">
        <v>42</v>
      </c>
      <c r="C3561" t="s">
        <v>11439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13548</v>
      </c>
    </row>
    <row r="3562" spans="1:9" x14ac:dyDescent="0.35">
      <c r="A3562" s="2" t="s">
        <v>4340</v>
      </c>
      <c r="B3562">
        <v>42</v>
      </c>
      <c r="C3562" t="s">
        <v>10734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11140</v>
      </c>
    </row>
    <row r="3563" spans="1:9" x14ac:dyDescent="0.35">
      <c r="A3563" s="2" t="s">
        <v>4341</v>
      </c>
      <c r="B3563">
        <v>42</v>
      </c>
      <c r="C3563" t="s">
        <v>10444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13549</v>
      </c>
    </row>
    <row r="3564" spans="1:9" x14ac:dyDescent="0.35">
      <c r="A3564" s="2" t="s">
        <v>4342</v>
      </c>
      <c r="B3564">
        <v>42</v>
      </c>
      <c r="C3564" t="s">
        <v>10408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13550</v>
      </c>
    </row>
    <row r="3565" spans="1:9" x14ac:dyDescent="0.35">
      <c r="A3565" s="2" t="s">
        <v>4343</v>
      </c>
      <c r="B3565">
        <v>42</v>
      </c>
      <c r="C3565" t="s">
        <v>12183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13551</v>
      </c>
    </row>
    <row r="3566" spans="1:9" x14ac:dyDescent="0.35">
      <c r="A3566" s="2" t="s">
        <v>4344</v>
      </c>
      <c r="B3566">
        <v>42</v>
      </c>
      <c r="C3566" t="s">
        <v>11625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13552</v>
      </c>
    </row>
    <row r="3567" spans="1:9" x14ac:dyDescent="0.35">
      <c r="A3567" s="2" t="s">
        <v>4345</v>
      </c>
      <c r="B3567">
        <v>42</v>
      </c>
      <c r="C3567" t="s">
        <v>7841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11871</v>
      </c>
    </row>
    <row r="3568" spans="1:9" x14ac:dyDescent="0.35">
      <c r="A3568" s="2" t="s">
        <v>4346</v>
      </c>
      <c r="B3568">
        <v>42</v>
      </c>
      <c r="C3568" t="s">
        <v>10388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13275</v>
      </c>
    </row>
    <row r="3569" spans="1:9" x14ac:dyDescent="0.35">
      <c r="A3569" s="2" t="s">
        <v>4347</v>
      </c>
      <c r="B3569">
        <v>42</v>
      </c>
      <c r="C3569" t="s">
        <v>12485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13553</v>
      </c>
    </row>
    <row r="3570" spans="1:9" x14ac:dyDescent="0.35">
      <c r="A3570" s="2" t="s">
        <v>4348</v>
      </c>
      <c r="B3570">
        <v>42</v>
      </c>
      <c r="C3570" t="s">
        <v>8403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10336</v>
      </c>
    </row>
    <row r="3571" spans="1:9" x14ac:dyDescent="0.35">
      <c r="A3571" s="2" t="s">
        <v>4349</v>
      </c>
      <c r="B3571">
        <v>42</v>
      </c>
      <c r="C3571" t="s">
        <v>11425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10883</v>
      </c>
    </row>
    <row r="3572" spans="1:9" x14ac:dyDescent="0.35">
      <c r="A3572" s="2" t="s">
        <v>4350</v>
      </c>
      <c r="B3572">
        <v>42</v>
      </c>
      <c r="C3572" t="s">
        <v>12486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13554</v>
      </c>
    </row>
    <row r="3573" spans="1:9" x14ac:dyDescent="0.35">
      <c r="A3573" s="2" t="s">
        <v>4351</v>
      </c>
      <c r="B3573">
        <v>42</v>
      </c>
      <c r="C3573" t="s">
        <v>7451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6902</v>
      </c>
    </row>
    <row r="3574" spans="1:9" x14ac:dyDescent="0.35">
      <c r="A3574" s="2" t="s">
        <v>4352</v>
      </c>
      <c r="B3574">
        <v>42</v>
      </c>
      <c r="C3574" t="s">
        <v>12326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12990</v>
      </c>
    </row>
    <row r="3575" spans="1:9" x14ac:dyDescent="0.35">
      <c r="A3575" s="2" t="s">
        <v>4353</v>
      </c>
      <c r="B3575">
        <v>42</v>
      </c>
      <c r="C3575" t="s">
        <v>11448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11298</v>
      </c>
    </row>
    <row r="3576" spans="1:9" x14ac:dyDescent="0.35">
      <c r="A3576" s="2" t="s">
        <v>4354</v>
      </c>
      <c r="B3576">
        <v>42</v>
      </c>
      <c r="C3576" t="s">
        <v>10615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12938</v>
      </c>
    </row>
    <row r="3577" spans="1:9" x14ac:dyDescent="0.35">
      <c r="A3577" s="2" t="s">
        <v>4355</v>
      </c>
      <c r="B3577">
        <v>42</v>
      </c>
      <c r="C3577" t="s">
        <v>11600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10361</v>
      </c>
    </row>
    <row r="3578" spans="1:9" x14ac:dyDescent="0.35">
      <c r="A3578" s="2" t="s">
        <v>4356</v>
      </c>
      <c r="B3578">
        <v>41</v>
      </c>
      <c r="C3578" t="s">
        <v>8456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13555</v>
      </c>
    </row>
    <row r="3579" spans="1:9" x14ac:dyDescent="0.35">
      <c r="A3579" s="2" t="s">
        <v>4357</v>
      </c>
      <c r="B3579">
        <v>41</v>
      </c>
      <c r="C3579" t="s">
        <v>12345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13556</v>
      </c>
    </row>
    <row r="3580" spans="1:9" x14ac:dyDescent="0.35">
      <c r="A3580" s="2" t="s">
        <v>4358</v>
      </c>
      <c r="B3580">
        <v>41</v>
      </c>
      <c r="C3580" t="s">
        <v>10487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10342</v>
      </c>
    </row>
    <row r="3581" spans="1:9" x14ac:dyDescent="0.35">
      <c r="A3581" s="2" t="s">
        <v>4359</v>
      </c>
      <c r="B3581">
        <v>41</v>
      </c>
      <c r="C3581" t="s">
        <v>10636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13557</v>
      </c>
    </row>
    <row r="3582" spans="1:9" x14ac:dyDescent="0.35">
      <c r="A3582" s="2" t="s">
        <v>4360</v>
      </c>
      <c r="B3582">
        <v>41</v>
      </c>
      <c r="C3582" t="s">
        <v>12374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13558</v>
      </c>
    </row>
    <row r="3583" spans="1:9" x14ac:dyDescent="0.35">
      <c r="A3583" s="2" t="s">
        <v>4361</v>
      </c>
      <c r="B3583">
        <v>41</v>
      </c>
      <c r="C3583" t="s">
        <v>11521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13559</v>
      </c>
    </row>
    <row r="3584" spans="1:9" x14ac:dyDescent="0.35">
      <c r="A3584" s="2" t="s">
        <v>4362</v>
      </c>
      <c r="B3584">
        <v>41</v>
      </c>
      <c r="C3584" t="s">
        <v>12218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14029</v>
      </c>
    </row>
    <row r="3585" spans="1:9" x14ac:dyDescent="0.35">
      <c r="A3585" s="2" t="s">
        <v>4363</v>
      </c>
      <c r="B3585">
        <v>41</v>
      </c>
      <c r="C3585" t="s">
        <v>12346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13560</v>
      </c>
    </row>
    <row r="3586" spans="1:9" x14ac:dyDescent="0.35">
      <c r="A3586" s="2" t="s">
        <v>4364</v>
      </c>
      <c r="B3586">
        <v>41</v>
      </c>
      <c r="C3586" t="s">
        <v>8706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13561</v>
      </c>
    </row>
    <row r="3587" spans="1:9" x14ac:dyDescent="0.35">
      <c r="A3587" s="2" t="s">
        <v>4365</v>
      </c>
      <c r="B3587">
        <v>41</v>
      </c>
      <c r="C3587" t="s">
        <v>12380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13562</v>
      </c>
    </row>
    <row r="3588" spans="1:9" x14ac:dyDescent="0.35">
      <c r="A3588" s="2" t="s">
        <v>4366</v>
      </c>
      <c r="B3588">
        <v>41</v>
      </c>
      <c r="C3588" t="s">
        <v>7747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13563</v>
      </c>
    </row>
    <row r="3589" spans="1:9" x14ac:dyDescent="0.35">
      <c r="A3589" s="2" t="s">
        <v>4367</v>
      </c>
      <c r="B3589">
        <v>41</v>
      </c>
      <c r="C3589" t="s">
        <v>11516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13443</v>
      </c>
    </row>
    <row r="3590" spans="1:9" x14ac:dyDescent="0.35">
      <c r="A3590" s="2" t="s">
        <v>4368</v>
      </c>
      <c r="B3590">
        <v>40</v>
      </c>
      <c r="C3590" t="s">
        <v>11595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14030</v>
      </c>
    </row>
    <row r="3591" spans="1:9" x14ac:dyDescent="0.35">
      <c r="A3591" s="2" t="s">
        <v>4369</v>
      </c>
      <c r="B3591">
        <v>40</v>
      </c>
      <c r="C3591" t="s">
        <v>12241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14031</v>
      </c>
    </row>
    <row r="3592" spans="1:9" x14ac:dyDescent="0.35">
      <c r="A3592" s="2" t="s">
        <v>4370</v>
      </c>
      <c r="B3592">
        <v>40</v>
      </c>
      <c r="C3592" t="s">
        <v>12385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11194</v>
      </c>
    </row>
    <row r="3593" spans="1:9" x14ac:dyDescent="0.35">
      <c r="A3593" s="2" t="s">
        <v>4371</v>
      </c>
      <c r="B3593">
        <v>40</v>
      </c>
      <c r="C3593" t="s">
        <v>12434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13564</v>
      </c>
    </row>
    <row r="3594" spans="1:9" x14ac:dyDescent="0.35">
      <c r="A3594" s="2" t="s">
        <v>4372</v>
      </c>
      <c r="B3594">
        <v>40</v>
      </c>
      <c r="C3594" t="s">
        <v>10749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11038</v>
      </c>
    </row>
    <row r="3595" spans="1:9" x14ac:dyDescent="0.35">
      <c r="A3595" s="2" t="s">
        <v>4373</v>
      </c>
      <c r="B3595">
        <v>40</v>
      </c>
      <c r="C3595" t="s">
        <v>9365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11087</v>
      </c>
    </row>
    <row r="3596" spans="1:9" x14ac:dyDescent="0.35">
      <c r="A3596" s="2" t="s">
        <v>4374</v>
      </c>
      <c r="B3596">
        <v>40</v>
      </c>
      <c r="C3596" t="s">
        <v>11506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13565</v>
      </c>
    </row>
    <row r="3597" spans="1:9" x14ac:dyDescent="0.35">
      <c r="A3597" s="2" t="s">
        <v>4375</v>
      </c>
      <c r="B3597">
        <v>40</v>
      </c>
      <c r="C3597" t="s">
        <v>11465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12799</v>
      </c>
    </row>
    <row r="3598" spans="1:9" x14ac:dyDescent="0.35">
      <c r="A3598" s="2" t="s">
        <v>4376</v>
      </c>
      <c r="B3598">
        <v>40</v>
      </c>
      <c r="C3598" t="s">
        <v>12168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12606</v>
      </c>
    </row>
    <row r="3599" spans="1:9" x14ac:dyDescent="0.35">
      <c r="A3599" s="2" t="s">
        <v>4377</v>
      </c>
      <c r="B3599">
        <v>40</v>
      </c>
      <c r="C3599" t="s">
        <v>11636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13566</v>
      </c>
    </row>
    <row r="3600" spans="1:9" x14ac:dyDescent="0.35">
      <c r="A3600" s="2" t="s">
        <v>4378</v>
      </c>
      <c r="B3600">
        <v>40</v>
      </c>
      <c r="C3600" t="s">
        <v>11495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10545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13567</v>
      </c>
    </row>
    <row r="3602" spans="1:9" x14ac:dyDescent="0.35">
      <c r="A3602" s="2" t="s">
        <v>4380</v>
      </c>
      <c r="B3602">
        <v>40</v>
      </c>
      <c r="C3602" t="s">
        <v>10707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13568</v>
      </c>
    </row>
    <row r="3603" spans="1:9" x14ac:dyDescent="0.35">
      <c r="A3603" s="2" t="s">
        <v>4381</v>
      </c>
      <c r="B3603">
        <v>40</v>
      </c>
      <c r="C3603" t="s">
        <v>12320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13569</v>
      </c>
    </row>
    <row r="3604" spans="1:9" x14ac:dyDescent="0.35">
      <c r="A3604" s="2" t="s">
        <v>4382</v>
      </c>
      <c r="B3604">
        <v>39</v>
      </c>
      <c r="C3604" t="s">
        <v>11462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13570</v>
      </c>
    </row>
    <row r="3605" spans="1:9" x14ac:dyDescent="0.35">
      <c r="A3605" s="2" t="s">
        <v>4383</v>
      </c>
      <c r="B3605">
        <v>39</v>
      </c>
      <c r="C3605" t="s">
        <v>11623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11221</v>
      </c>
    </row>
    <row r="3606" spans="1:9" x14ac:dyDescent="0.35">
      <c r="A3606" s="2" t="s">
        <v>4384</v>
      </c>
      <c r="B3606">
        <v>39</v>
      </c>
      <c r="C3606" t="s">
        <v>10533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12589</v>
      </c>
    </row>
    <row r="3607" spans="1:9" x14ac:dyDescent="0.35">
      <c r="A3607" s="2" t="s">
        <v>4385</v>
      </c>
      <c r="B3607">
        <v>39</v>
      </c>
      <c r="C3607" t="s">
        <v>11600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14032</v>
      </c>
    </row>
    <row r="3608" spans="1:9" x14ac:dyDescent="0.35">
      <c r="A3608" s="2" t="s">
        <v>4386</v>
      </c>
      <c r="B3608">
        <v>39</v>
      </c>
      <c r="C3608" t="s">
        <v>12487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11268</v>
      </c>
    </row>
    <row r="3609" spans="1:9" x14ac:dyDescent="0.35">
      <c r="A3609" s="2" t="s">
        <v>4387</v>
      </c>
      <c r="B3609">
        <v>39</v>
      </c>
      <c r="C3609" t="s">
        <v>10490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13571</v>
      </c>
    </row>
    <row r="3610" spans="1:9" x14ac:dyDescent="0.35">
      <c r="A3610" s="2" t="s">
        <v>4388</v>
      </c>
      <c r="B3610">
        <v>39</v>
      </c>
      <c r="C3610" t="s">
        <v>11381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11106</v>
      </c>
    </row>
    <row r="3611" spans="1:9" x14ac:dyDescent="0.35">
      <c r="A3611" s="2" t="s">
        <v>4389</v>
      </c>
      <c r="B3611">
        <v>39</v>
      </c>
      <c r="C3611" t="s">
        <v>11615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13572</v>
      </c>
    </row>
    <row r="3612" spans="1:9" x14ac:dyDescent="0.35">
      <c r="A3612" s="2" t="s">
        <v>4390</v>
      </c>
      <c r="B3612">
        <v>39</v>
      </c>
      <c r="C3612" t="s">
        <v>12186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13573</v>
      </c>
    </row>
    <row r="3613" spans="1:9" x14ac:dyDescent="0.35">
      <c r="A3613" s="2" t="s">
        <v>4391</v>
      </c>
      <c r="B3613">
        <v>39</v>
      </c>
      <c r="C3613" t="s">
        <v>7078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8487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11137</v>
      </c>
    </row>
    <row r="3615" spans="1:9" x14ac:dyDescent="0.35">
      <c r="A3615" s="2" t="s">
        <v>4393</v>
      </c>
      <c r="B3615">
        <v>38</v>
      </c>
      <c r="C3615" t="s">
        <v>8403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12580</v>
      </c>
    </row>
    <row r="3616" spans="1:9" x14ac:dyDescent="0.35">
      <c r="A3616" s="2" t="s">
        <v>4394</v>
      </c>
      <c r="B3616">
        <v>38</v>
      </c>
      <c r="C3616" t="s">
        <v>11538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13574</v>
      </c>
    </row>
    <row r="3617" spans="1:9" x14ac:dyDescent="0.35">
      <c r="A3617" s="2" t="s">
        <v>4395</v>
      </c>
      <c r="B3617">
        <v>38</v>
      </c>
      <c r="C3617" t="s">
        <v>8456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9717</v>
      </c>
    </row>
    <row r="3618" spans="1:9" x14ac:dyDescent="0.35">
      <c r="A3618" s="2" t="s">
        <v>4396</v>
      </c>
      <c r="B3618">
        <v>38</v>
      </c>
      <c r="C3618" t="s">
        <v>10659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12604</v>
      </c>
    </row>
    <row r="3619" spans="1:9" x14ac:dyDescent="0.35">
      <c r="A3619" s="2" t="s">
        <v>4397</v>
      </c>
      <c r="B3619">
        <v>38</v>
      </c>
      <c r="C3619" t="s">
        <v>12285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13575</v>
      </c>
    </row>
    <row r="3620" spans="1:9" x14ac:dyDescent="0.35">
      <c r="A3620" s="2" t="s">
        <v>4398</v>
      </c>
      <c r="B3620">
        <v>38</v>
      </c>
      <c r="C3620" t="s">
        <v>12393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13576</v>
      </c>
    </row>
    <row r="3621" spans="1:9" x14ac:dyDescent="0.35">
      <c r="A3621" s="2" t="s">
        <v>4399</v>
      </c>
      <c r="B3621">
        <v>38</v>
      </c>
      <c r="C3621" t="s">
        <v>11585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10937</v>
      </c>
    </row>
    <row r="3622" spans="1:9" x14ac:dyDescent="0.35">
      <c r="A3622" s="2" t="s">
        <v>4400</v>
      </c>
      <c r="B3622">
        <v>38</v>
      </c>
      <c r="C3622" t="s">
        <v>12232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11555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13577</v>
      </c>
    </row>
    <row r="3624" spans="1:9" x14ac:dyDescent="0.35">
      <c r="A3624" s="2" t="s">
        <v>4402</v>
      </c>
      <c r="B3624">
        <v>38</v>
      </c>
      <c r="C3624" t="s">
        <v>10609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13575</v>
      </c>
    </row>
    <row r="3625" spans="1:9" x14ac:dyDescent="0.35">
      <c r="A3625" s="2" t="s">
        <v>4403</v>
      </c>
      <c r="B3625">
        <v>37</v>
      </c>
      <c r="C3625" t="s">
        <v>10686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14033</v>
      </c>
    </row>
    <row r="3626" spans="1:9" x14ac:dyDescent="0.35">
      <c r="A3626" s="2" t="s">
        <v>4404</v>
      </c>
      <c r="B3626">
        <v>37</v>
      </c>
      <c r="C3626" t="s">
        <v>11523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13578</v>
      </c>
    </row>
    <row r="3627" spans="1:9" x14ac:dyDescent="0.35">
      <c r="A3627" s="2" t="s">
        <v>4405</v>
      </c>
      <c r="B3627">
        <v>37</v>
      </c>
      <c r="C3627" t="s">
        <v>10015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13579</v>
      </c>
    </row>
    <row r="3628" spans="1:9" x14ac:dyDescent="0.35">
      <c r="A3628" s="2" t="s">
        <v>4406</v>
      </c>
      <c r="B3628">
        <v>37</v>
      </c>
      <c r="C3628" t="s">
        <v>10647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13580</v>
      </c>
    </row>
    <row r="3629" spans="1:9" x14ac:dyDescent="0.35">
      <c r="A3629" s="2" t="s">
        <v>4407</v>
      </c>
      <c r="B3629">
        <v>37</v>
      </c>
      <c r="C3629" t="s">
        <v>12374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11734</v>
      </c>
    </row>
    <row r="3630" spans="1:9" x14ac:dyDescent="0.35">
      <c r="A3630" s="2" t="s">
        <v>4408</v>
      </c>
      <c r="B3630">
        <v>37</v>
      </c>
      <c r="C3630" t="s">
        <v>10436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14034</v>
      </c>
    </row>
    <row r="3631" spans="1:9" x14ac:dyDescent="0.35">
      <c r="A3631" s="2" t="s">
        <v>4409</v>
      </c>
      <c r="B3631">
        <v>37</v>
      </c>
      <c r="C3631" t="s">
        <v>11373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13581</v>
      </c>
    </row>
    <row r="3632" spans="1:9" x14ac:dyDescent="0.35">
      <c r="A3632" s="2" t="s">
        <v>4410</v>
      </c>
      <c r="B3632">
        <v>37</v>
      </c>
      <c r="C3632" t="s">
        <v>12308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14035</v>
      </c>
    </row>
    <row r="3633" spans="1:9" x14ac:dyDescent="0.35">
      <c r="A3633" s="2" t="s">
        <v>4411</v>
      </c>
      <c r="B3633">
        <v>37</v>
      </c>
      <c r="C3633" t="s">
        <v>10405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13582</v>
      </c>
    </row>
    <row r="3634" spans="1:9" x14ac:dyDescent="0.35">
      <c r="A3634" s="2" t="s">
        <v>4412</v>
      </c>
      <c r="B3634">
        <v>37</v>
      </c>
      <c r="C3634" t="s">
        <v>11534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12839</v>
      </c>
    </row>
    <row r="3635" spans="1:9" x14ac:dyDescent="0.35">
      <c r="A3635" s="2" t="s">
        <v>4413</v>
      </c>
      <c r="B3635">
        <v>37</v>
      </c>
      <c r="C3635" t="s">
        <v>12445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13583</v>
      </c>
    </row>
    <row r="3636" spans="1:9" x14ac:dyDescent="0.35">
      <c r="A3636" s="2" t="s">
        <v>4414</v>
      </c>
      <c r="B3636">
        <v>36</v>
      </c>
      <c r="C3636" t="s">
        <v>12258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12488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14036</v>
      </c>
    </row>
    <row r="3638" spans="1:9" x14ac:dyDescent="0.35">
      <c r="A3638" s="2" t="s">
        <v>4416</v>
      </c>
      <c r="B3638">
        <v>36</v>
      </c>
      <c r="C3638" t="s">
        <v>10681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13584</v>
      </c>
    </row>
    <row r="3639" spans="1:9" x14ac:dyDescent="0.35">
      <c r="A3639" s="2" t="s">
        <v>4417</v>
      </c>
      <c r="B3639">
        <v>36</v>
      </c>
      <c r="C3639" t="s">
        <v>10534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13585</v>
      </c>
    </row>
    <row r="3640" spans="1:9" x14ac:dyDescent="0.35">
      <c r="A3640" s="2" t="s">
        <v>4418</v>
      </c>
      <c r="B3640">
        <v>36</v>
      </c>
      <c r="C3640" t="s">
        <v>11606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13586</v>
      </c>
    </row>
    <row r="3641" spans="1:9" x14ac:dyDescent="0.35">
      <c r="A3641" s="2" t="s">
        <v>4419</v>
      </c>
      <c r="B3641">
        <v>36</v>
      </c>
      <c r="C3641" t="s">
        <v>11557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13587</v>
      </c>
    </row>
    <row r="3642" spans="1:9" x14ac:dyDescent="0.35">
      <c r="A3642" s="2" t="s">
        <v>4420</v>
      </c>
      <c r="B3642">
        <v>36</v>
      </c>
      <c r="C3642" t="s">
        <v>11509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13588</v>
      </c>
    </row>
    <row r="3643" spans="1:9" x14ac:dyDescent="0.35">
      <c r="A3643" s="2" t="s">
        <v>4421</v>
      </c>
      <c r="B3643">
        <v>36</v>
      </c>
      <c r="C3643" t="s">
        <v>12392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13589</v>
      </c>
    </row>
    <row r="3644" spans="1:9" x14ac:dyDescent="0.35">
      <c r="A3644" s="2" t="s">
        <v>4422</v>
      </c>
      <c r="B3644">
        <v>36</v>
      </c>
      <c r="C3644" t="s">
        <v>10529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14037</v>
      </c>
    </row>
    <row r="3645" spans="1:9" x14ac:dyDescent="0.35">
      <c r="A3645" s="2" t="s">
        <v>4423</v>
      </c>
      <c r="B3645">
        <v>36</v>
      </c>
      <c r="C3645" t="s">
        <v>10561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13590</v>
      </c>
    </row>
    <row r="3646" spans="1:9" x14ac:dyDescent="0.35">
      <c r="A3646" s="2" t="s">
        <v>4424</v>
      </c>
      <c r="B3646">
        <v>36</v>
      </c>
      <c r="C3646" t="s">
        <v>7184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13591</v>
      </c>
    </row>
    <row r="3647" spans="1:9" x14ac:dyDescent="0.35">
      <c r="A3647" s="2" t="s">
        <v>4425</v>
      </c>
      <c r="B3647">
        <v>36</v>
      </c>
      <c r="C3647" t="s">
        <v>10388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12925</v>
      </c>
    </row>
    <row r="3648" spans="1:9" x14ac:dyDescent="0.35">
      <c r="A3648" s="2" t="s">
        <v>4426</v>
      </c>
      <c r="B3648">
        <v>35</v>
      </c>
      <c r="C3648" t="s">
        <v>12489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14038</v>
      </c>
    </row>
    <row r="3649" spans="1:9" x14ac:dyDescent="0.35">
      <c r="A3649" s="2" t="s">
        <v>4427</v>
      </c>
      <c r="B3649">
        <v>35</v>
      </c>
      <c r="C3649" t="s">
        <v>12302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13592</v>
      </c>
    </row>
    <row r="3650" spans="1:9" x14ac:dyDescent="0.35">
      <c r="A3650" s="2" t="s">
        <v>4428</v>
      </c>
      <c r="B3650">
        <v>35</v>
      </c>
      <c r="C3650" t="s">
        <v>10573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12603</v>
      </c>
    </row>
    <row r="3651" spans="1:9" x14ac:dyDescent="0.35">
      <c r="A3651" s="2" t="s">
        <v>4429</v>
      </c>
      <c r="B3651">
        <v>35</v>
      </c>
      <c r="C3651" t="s">
        <v>12374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13593</v>
      </c>
    </row>
    <row r="3652" spans="1:9" x14ac:dyDescent="0.35">
      <c r="A3652" s="2" t="s">
        <v>4430</v>
      </c>
      <c r="B3652">
        <v>35</v>
      </c>
      <c r="C3652" t="s">
        <v>11459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13178</v>
      </c>
    </row>
    <row r="3653" spans="1:9" x14ac:dyDescent="0.35">
      <c r="A3653" s="2" t="s">
        <v>4431</v>
      </c>
      <c r="B3653">
        <v>35</v>
      </c>
      <c r="C3653" t="s">
        <v>11384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13579</v>
      </c>
    </row>
    <row r="3654" spans="1:9" x14ac:dyDescent="0.35">
      <c r="A3654" s="2" t="s">
        <v>4432</v>
      </c>
      <c r="B3654">
        <v>35</v>
      </c>
      <c r="C3654" t="s">
        <v>10490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13594</v>
      </c>
    </row>
    <row r="3655" spans="1:9" x14ac:dyDescent="0.35">
      <c r="A3655" s="2" t="s">
        <v>4433</v>
      </c>
      <c r="B3655">
        <v>35</v>
      </c>
      <c r="C3655" t="s">
        <v>11406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13595</v>
      </c>
    </row>
    <row r="3656" spans="1:9" x14ac:dyDescent="0.35">
      <c r="A3656" s="2" t="s">
        <v>4434</v>
      </c>
      <c r="B3656">
        <v>35</v>
      </c>
      <c r="C3656" t="s">
        <v>11643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13596</v>
      </c>
    </row>
    <row r="3657" spans="1:9" x14ac:dyDescent="0.35">
      <c r="A3657" s="2" t="s">
        <v>4435</v>
      </c>
      <c r="B3657">
        <v>35</v>
      </c>
      <c r="C3657" t="s">
        <v>10664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13597</v>
      </c>
    </row>
    <row r="3658" spans="1:9" x14ac:dyDescent="0.35">
      <c r="A3658" s="2" t="s">
        <v>4436</v>
      </c>
      <c r="B3658">
        <v>35</v>
      </c>
      <c r="C3658" t="s">
        <v>12490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10858</v>
      </c>
    </row>
    <row r="3659" spans="1:9" x14ac:dyDescent="0.35">
      <c r="A3659" s="2" t="s">
        <v>4437</v>
      </c>
      <c r="B3659">
        <v>35</v>
      </c>
      <c r="C3659" t="s">
        <v>10680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13598</v>
      </c>
    </row>
    <row r="3660" spans="1:9" x14ac:dyDescent="0.35">
      <c r="A3660" s="2" t="s">
        <v>4438</v>
      </c>
      <c r="B3660">
        <v>35</v>
      </c>
      <c r="C3660" t="s">
        <v>12491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13599</v>
      </c>
    </row>
    <row r="3661" spans="1:9" x14ac:dyDescent="0.35">
      <c r="A3661" s="2" t="s">
        <v>4439</v>
      </c>
      <c r="B3661">
        <v>35</v>
      </c>
      <c r="C3661" t="s">
        <v>11555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13600</v>
      </c>
    </row>
    <row r="3662" spans="1:9" x14ac:dyDescent="0.35">
      <c r="A3662" s="2" t="s">
        <v>4440</v>
      </c>
      <c r="B3662">
        <v>34</v>
      </c>
      <c r="C3662" t="s">
        <v>11420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13601</v>
      </c>
    </row>
    <row r="3663" spans="1:9" x14ac:dyDescent="0.35">
      <c r="A3663" s="2" t="s">
        <v>4441</v>
      </c>
      <c r="B3663">
        <v>34</v>
      </c>
      <c r="C3663" t="s">
        <v>10428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13602</v>
      </c>
    </row>
    <row r="3664" spans="1:9" x14ac:dyDescent="0.35">
      <c r="A3664" s="2" t="s">
        <v>4442</v>
      </c>
      <c r="B3664">
        <v>34</v>
      </c>
      <c r="C3664" t="s">
        <v>11629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13603</v>
      </c>
    </row>
    <row r="3665" spans="1:9" x14ac:dyDescent="0.35">
      <c r="A3665" s="2" t="s">
        <v>4443</v>
      </c>
      <c r="B3665">
        <v>34</v>
      </c>
      <c r="C3665" t="s">
        <v>10376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9929</v>
      </c>
    </row>
    <row r="3666" spans="1:9" x14ac:dyDescent="0.35">
      <c r="A3666" s="2" t="s">
        <v>4444</v>
      </c>
      <c r="B3666">
        <v>34</v>
      </c>
      <c r="C3666" t="s">
        <v>10526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11791</v>
      </c>
    </row>
    <row r="3667" spans="1:9" x14ac:dyDescent="0.35">
      <c r="A3667" s="2" t="s">
        <v>4445</v>
      </c>
      <c r="B3667">
        <v>34</v>
      </c>
      <c r="C3667" t="s">
        <v>12492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11765</v>
      </c>
    </row>
    <row r="3668" spans="1:9" x14ac:dyDescent="0.35">
      <c r="A3668" s="2" t="s">
        <v>4446</v>
      </c>
      <c r="B3668">
        <v>34</v>
      </c>
      <c r="C3668" t="s">
        <v>7340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14039</v>
      </c>
    </row>
    <row r="3669" spans="1:9" x14ac:dyDescent="0.35">
      <c r="A3669" s="2" t="s">
        <v>4447</v>
      </c>
      <c r="B3669">
        <v>34</v>
      </c>
      <c r="C3669" t="s">
        <v>7125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11323</v>
      </c>
    </row>
    <row r="3670" spans="1:9" x14ac:dyDescent="0.35">
      <c r="A3670" s="2" t="s">
        <v>4448</v>
      </c>
      <c r="B3670">
        <v>34</v>
      </c>
      <c r="C3670" t="s">
        <v>12493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11344</v>
      </c>
    </row>
    <row r="3671" spans="1:9" x14ac:dyDescent="0.35">
      <c r="A3671" s="2" t="s">
        <v>4449</v>
      </c>
      <c r="B3671">
        <v>34</v>
      </c>
      <c r="C3671" t="s">
        <v>10594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9586</v>
      </c>
    </row>
    <row r="3672" spans="1:9" x14ac:dyDescent="0.35">
      <c r="A3672" s="2" t="s">
        <v>4450</v>
      </c>
      <c r="B3672">
        <v>34</v>
      </c>
      <c r="C3672" t="s">
        <v>12494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13604</v>
      </c>
    </row>
    <row r="3673" spans="1:9" x14ac:dyDescent="0.35">
      <c r="A3673" s="2" t="s">
        <v>4451</v>
      </c>
      <c r="B3673">
        <v>34</v>
      </c>
      <c r="C3673" t="s">
        <v>10716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12013</v>
      </c>
    </row>
    <row r="3674" spans="1:9" x14ac:dyDescent="0.35">
      <c r="A3674" s="2" t="s">
        <v>4452</v>
      </c>
      <c r="B3674">
        <v>34</v>
      </c>
      <c r="C3674" t="s">
        <v>10644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11788</v>
      </c>
    </row>
    <row r="3675" spans="1:9" x14ac:dyDescent="0.35">
      <c r="A3675" s="2" t="s">
        <v>4453</v>
      </c>
      <c r="B3675">
        <v>34</v>
      </c>
      <c r="C3675" t="s">
        <v>10675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13605</v>
      </c>
    </row>
    <row r="3676" spans="1:9" x14ac:dyDescent="0.35">
      <c r="A3676" s="2" t="s">
        <v>4454</v>
      </c>
      <c r="B3676">
        <v>34</v>
      </c>
      <c r="C3676" t="s">
        <v>10563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13606</v>
      </c>
    </row>
    <row r="3677" spans="1:9" x14ac:dyDescent="0.35">
      <c r="A3677" s="2" t="s">
        <v>4455</v>
      </c>
      <c r="B3677">
        <v>34</v>
      </c>
      <c r="C3677" t="s">
        <v>10730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6958</v>
      </c>
    </row>
    <row r="3678" spans="1:9" x14ac:dyDescent="0.35">
      <c r="A3678" s="2" t="s">
        <v>4456</v>
      </c>
      <c r="B3678">
        <v>34</v>
      </c>
      <c r="C3678" t="s">
        <v>10751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11054</v>
      </c>
    </row>
    <row r="3679" spans="1:9" x14ac:dyDescent="0.35">
      <c r="A3679" s="2" t="s">
        <v>4457</v>
      </c>
      <c r="B3679">
        <v>34</v>
      </c>
      <c r="C3679" t="s">
        <v>7065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13607</v>
      </c>
    </row>
    <row r="3680" spans="1:9" x14ac:dyDescent="0.35">
      <c r="A3680" s="2" t="s">
        <v>4458</v>
      </c>
      <c r="B3680">
        <v>34</v>
      </c>
      <c r="C3680" t="s">
        <v>12183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13605</v>
      </c>
    </row>
    <row r="3681" spans="1:9" x14ac:dyDescent="0.35">
      <c r="A3681" s="2" t="s">
        <v>4459</v>
      </c>
      <c r="B3681">
        <v>34</v>
      </c>
      <c r="C3681" t="s">
        <v>11523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13608</v>
      </c>
    </row>
    <row r="3682" spans="1:9" x14ac:dyDescent="0.35">
      <c r="A3682" s="2" t="s">
        <v>4460</v>
      </c>
      <c r="B3682">
        <v>34</v>
      </c>
      <c r="C3682" t="s">
        <v>12211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13609</v>
      </c>
    </row>
    <row r="3683" spans="1:9" x14ac:dyDescent="0.35">
      <c r="A3683" s="2" t="s">
        <v>4461</v>
      </c>
      <c r="B3683">
        <v>34</v>
      </c>
      <c r="C3683" t="s">
        <v>11605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13610</v>
      </c>
    </row>
    <row r="3684" spans="1:9" x14ac:dyDescent="0.35">
      <c r="A3684" s="2" t="s">
        <v>4462</v>
      </c>
      <c r="B3684">
        <v>33</v>
      </c>
      <c r="C3684" t="s">
        <v>11514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7791</v>
      </c>
    </row>
    <row r="3685" spans="1:9" x14ac:dyDescent="0.35">
      <c r="A3685" s="2" t="s">
        <v>4463</v>
      </c>
      <c r="B3685">
        <v>33</v>
      </c>
      <c r="C3685" t="s">
        <v>12348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14040</v>
      </c>
    </row>
    <row r="3686" spans="1:9" x14ac:dyDescent="0.35">
      <c r="A3686" s="2" t="s">
        <v>4464</v>
      </c>
      <c r="B3686">
        <v>33</v>
      </c>
      <c r="C3686" t="s">
        <v>12212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13611</v>
      </c>
    </row>
    <row r="3687" spans="1:9" x14ac:dyDescent="0.35">
      <c r="A3687" s="2" t="s">
        <v>4465</v>
      </c>
      <c r="B3687">
        <v>33</v>
      </c>
      <c r="C3687" t="s">
        <v>10440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13612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13613</v>
      </c>
    </row>
    <row r="3689" spans="1:9" x14ac:dyDescent="0.35">
      <c r="A3689" s="2" t="s">
        <v>4467</v>
      </c>
      <c r="B3689">
        <v>33</v>
      </c>
      <c r="C3689" t="s">
        <v>10468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13614</v>
      </c>
    </row>
    <row r="3690" spans="1:9" x14ac:dyDescent="0.35">
      <c r="A3690" s="2" t="s">
        <v>4468</v>
      </c>
      <c r="B3690">
        <v>33</v>
      </c>
      <c r="C3690" t="s">
        <v>11619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11881</v>
      </c>
    </row>
    <row r="3691" spans="1:9" x14ac:dyDescent="0.35">
      <c r="A3691" s="2" t="s">
        <v>4469</v>
      </c>
      <c r="B3691">
        <v>33</v>
      </c>
      <c r="C3691" t="s">
        <v>11653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13615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13616</v>
      </c>
    </row>
    <row r="3693" spans="1:9" x14ac:dyDescent="0.35">
      <c r="A3693" s="2" t="s">
        <v>4471</v>
      </c>
      <c r="B3693">
        <v>33</v>
      </c>
      <c r="C3693" t="s">
        <v>10643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9636</v>
      </c>
    </row>
    <row r="3694" spans="1:9" x14ac:dyDescent="0.35">
      <c r="A3694" s="2" t="s">
        <v>4472</v>
      </c>
      <c r="B3694">
        <v>33</v>
      </c>
      <c r="C3694" t="s">
        <v>10497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11012</v>
      </c>
    </row>
    <row r="3695" spans="1:9" x14ac:dyDescent="0.35">
      <c r="A3695" s="2" t="s">
        <v>4473</v>
      </c>
      <c r="B3695">
        <v>33</v>
      </c>
      <c r="C3695" t="s">
        <v>11421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12148</v>
      </c>
    </row>
    <row r="3696" spans="1:9" x14ac:dyDescent="0.35">
      <c r="A3696" s="2" t="s">
        <v>4474</v>
      </c>
      <c r="B3696">
        <v>33</v>
      </c>
      <c r="C3696" t="s">
        <v>7145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12060</v>
      </c>
    </row>
    <row r="3697" spans="1:9" x14ac:dyDescent="0.35">
      <c r="A3697" s="2" t="s">
        <v>4475</v>
      </c>
      <c r="B3697">
        <v>33</v>
      </c>
      <c r="C3697" t="s">
        <v>10429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11914</v>
      </c>
    </row>
    <row r="3698" spans="1:9" x14ac:dyDescent="0.35">
      <c r="A3698" s="2" t="s">
        <v>4476</v>
      </c>
      <c r="B3698">
        <v>32</v>
      </c>
      <c r="C3698" t="s">
        <v>11606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13617</v>
      </c>
    </row>
    <row r="3699" spans="1:9" x14ac:dyDescent="0.35">
      <c r="A3699" s="2" t="s">
        <v>4477</v>
      </c>
      <c r="B3699">
        <v>32</v>
      </c>
      <c r="C3699" t="s">
        <v>10393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12597</v>
      </c>
    </row>
    <row r="3700" spans="1:9" x14ac:dyDescent="0.35">
      <c r="A3700" s="2" t="s">
        <v>4478</v>
      </c>
      <c r="B3700">
        <v>32</v>
      </c>
      <c r="C3700" t="s">
        <v>10394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13244</v>
      </c>
    </row>
    <row r="3701" spans="1:9" x14ac:dyDescent="0.35">
      <c r="A3701" s="2" t="s">
        <v>4479</v>
      </c>
      <c r="B3701">
        <v>32</v>
      </c>
      <c r="C3701" t="s">
        <v>7117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13618</v>
      </c>
    </row>
    <row r="3702" spans="1:9" x14ac:dyDescent="0.35">
      <c r="A3702" s="2" t="s">
        <v>4480</v>
      </c>
      <c r="B3702">
        <v>32</v>
      </c>
      <c r="C3702" t="s">
        <v>11516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11272</v>
      </c>
    </row>
    <row r="3703" spans="1:9" x14ac:dyDescent="0.35">
      <c r="A3703" s="2" t="s">
        <v>4481</v>
      </c>
      <c r="B3703">
        <v>32</v>
      </c>
      <c r="C3703" t="s">
        <v>10435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12669</v>
      </c>
    </row>
    <row r="3704" spans="1:9" x14ac:dyDescent="0.35">
      <c r="A3704" s="2" t="s">
        <v>4482</v>
      </c>
      <c r="B3704">
        <v>32</v>
      </c>
      <c r="C3704" t="s">
        <v>10404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13619</v>
      </c>
    </row>
    <row r="3705" spans="1:9" x14ac:dyDescent="0.35">
      <c r="A3705" s="2" t="s">
        <v>4483</v>
      </c>
      <c r="B3705">
        <v>32</v>
      </c>
      <c r="C3705" t="s">
        <v>11402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13620</v>
      </c>
    </row>
    <row r="3706" spans="1:9" x14ac:dyDescent="0.35">
      <c r="A3706" s="2" t="s">
        <v>4484</v>
      </c>
      <c r="B3706">
        <v>32</v>
      </c>
      <c r="C3706" t="s">
        <v>11654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13621</v>
      </c>
    </row>
    <row r="3707" spans="1:9" x14ac:dyDescent="0.35">
      <c r="A3707" s="2" t="s">
        <v>4485</v>
      </c>
      <c r="B3707">
        <v>32</v>
      </c>
      <c r="C3707" t="s">
        <v>12450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13622</v>
      </c>
    </row>
    <row r="3708" spans="1:9" x14ac:dyDescent="0.35">
      <c r="A3708" s="2" t="s">
        <v>4486</v>
      </c>
      <c r="B3708">
        <v>32</v>
      </c>
      <c r="C3708" t="s">
        <v>10475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11692</v>
      </c>
    </row>
    <row r="3709" spans="1:9" x14ac:dyDescent="0.35">
      <c r="A3709" s="2" t="s">
        <v>4487</v>
      </c>
      <c r="B3709">
        <v>32</v>
      </c>
      <c r="C3709" t="s">
        <v>10462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13623</v>
      </c>
    </row>
    <row r="3710" spans="1:9" x14ac:dyDescent="0.35">
      <c r="A3710" s="2" t="s">
        <v>4488</v>
      </c>
      <c r="B3710">
        <v>32</v>
      </c>
      <c r="C3710" t="s">
        <v>10481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13624</v>
      </c>
    </row>
    <row r="3711" spans="1:9" x14ac:dyDescent="0.35">
      <c r="A3711" s="2" t="s">
        <v>4489</v>
      </c>
      <c r="B3711">
        <v>32</v>
      </c>
      <c r="C3711" t="s">
        <v>10406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13625</v>
      </c>
    </row>
    <row r="3712" spans="1:9" x14ac:dyDescent="0.35">
      <c r="A3712" s="2" t="s">
        <v>4490</v>
      </c>
      <c r="B3712">
        <v>32</v>
      </c>
      <c r="C3712" t="s">
        <v>10406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13626</v>
      </c>
    </row>
    <row r="3713" spans="1:9" x14ac:dyDescent="0.35">
      <c r="A3713" s="2" t="s">
        <v>4491</v>
      </c>
      <c r="B3713">
        <v>32</v>
      </c>
      <c r="C3713" t="s">
        <v>10688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13627</v>
      </c>
    </row>
    <row r="3714" spans="1:9" x14ac:dyDescent="0.35">
      <c r="A3714" s="2" t="s">
        <v>4492</v>
      </c>
      <c r="B3714">
        <v>31</v>
      </c>
      <c r="C3714" t="s">
        <v>7981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12378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13628</v>
      </c>
    </row>
    <row r="3716" spans="1:9" x14ac:dyDescent="0.35">
      <c r="A3716" s="2" t="s">
        <v>4494</v>
      </c>
      <c r="B3716">
        <v>31</v>
      </c>
      <c r="C3716" t="s">
        <v>12173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13629</v>
      </c>
    </row>
    <row r="3717" spans="1:9" x14ac:dyDescent="0.35">
      <c r="A3717" s="2" t="s">
        <v>4495</v>
      </c>
      <c r="B3717">
        <v>31</v>
      </c>
      <c r="C3717" t="s">
        <v>10561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13061</v>
      </c>
    </row>
    <row r="3718" spans="1:9" x14ac:dyDescent="0.35">
      <c r="A3718" s="2" t="s">
        <v>4496</v>
      </c>
      <c r="B3718">
        <v>31</v>
      </c>
      <c r="C3718" t="s">
        <v>10525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13630</v>
      </c>
    </row>
    <row r="3719" spans="1:9" x14ac:dyDescent="0.35">
      <c r="A3719" s="2" t="s">
        <v>4497</v>
      </c>
      <c r="B3719">
        <v>31</v>
      </c>
      <c r="C3719" t="s">
        <v>12495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11219</v>
      </c>
    </row>
    <row r="3720" spans="1:9" x14ac:dyDescent="0.35">
      <c r="A3720" s="2" t="s">
        <v>4498</v>
      </c>
      <c r="B3720">
        <v>31</v>
      </c>
      <c r="C3720" t="s">
        <v>11651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11087</v>
      </c>
    </row>
    <row r="3721" spans="1:9" x14ac:dyDescent="0.35">
      <c r="A3721" s="2" t="s">
        <v>4499</v>
      </c>
      <c r="B3721">
        <v>31</v>
      </c>
      <c r="C3721" t="s">
        <v>12496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13631</v>
      </c>
    </row>
    <row r="3722" spans="1:9" x14ac:dyDescent="0.35">
      <c r="A3722" s="2" t="s">
        <v>4500</v>
      </c>
      <c r="B3722">
        <v>31</v>
      </c>
      <c r="C3722" t="s">
        <v>10382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13632</v>
      </c>
    </row>
    <row r="3723" spans="1:9" x14ac:dyDescent="0.35">
      <c r="A3723" s="2" t="s">
        <v>4501</v>
      </c>
      <c r="B3723">
        <v>31</v>
      </c>
      <c r="C3723" t="s">
        <v>11485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12930</v>
      </c>
    </row>
    <row r="3724" spans="1:9" x14ac:dyDescent="0.35">
      <c r="A3724" s="2" t="s">
        <v>4502</v>
      </c>
      <c r="B3724">
        <v>31</v>
      </c>
      <c r="C3724" t="s">
        <v>11412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12651</v>
      </c>
    </row>
    <row r="3725" spans="1:9" x14ac:dyDescent="0.35">
      <c r="A3725" s="2" t="s">
        <v>4503</v>
      </c>
      <c r="B3725">
        <v>31</v>
      </c>
      <c r="C3725" t="s">
        <v>10584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12978</v>
      </c>
    </row>
    <row r="3726" spans="1:9" x14ac:dyDescent="0.35">
      <c r="A3726" s="2" t="s">
        <v>4504</v>
      </c>
      <c r="B3726">
        <v>31</v>
      </c>
      <c r="C3726" t="s">
        <v>12424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13633</v>
      </c>
    </row>
    <row r="3727" spans="1:9" x14ac:dyDescent="0.35">
      <c r="A3727" s="2" t="s">
        <v>4505</v>
      </c>
      <c r="B3727">
        <v>31</v>
      </c>
      <c r="C3727" t="s">
        <v>11555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13634</v>
      </c>
    </row>
    <row r="3728" spans="1:9" x14ac:dyDescent="0.35">
      <c r="A3728" s="2" t="s">
        <v>4506</v>
      </c>
      <c r="B3728">
        <v>31</v>
      </c>
      <c r="C3728" t="s">
        <v>12187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14041</v>
      </c>
    </row>
    <row r="3729" spans="1:9" x14ac:dyDescent="0.35">
      <c r="A3729" s="2" t="s">
        <v>4507</v>
      </c>
      <c r="B3729">
        <v>31</v>
      </c>
      <c r="C3729" t="s">
        <v>12186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10629</v>
      </c>
    </row>
    <row r="3730" spans="1:9" x14ac:dyDescent="0.35">
      <c r="A3730" s="2" t="s">
        <v>4508</v>
      </c>
      <c r="B3730">
        <v>31</v>
      </c>
      <c r="C3730" t="s">
        <v>12497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14042</v>
      </c>
    </row>
    <row r="3731" spans="1:9" x14ac:dyDescent="0.35">
      <c r="A3731" s="2" t="s">
        <v>4509</v>
      </c>
      <c r="B3731">
        <v>31</v>
      </c>
      <c r="C3731" t="s">
        <v>8706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13635</v>
      </c>
    </row>
    <row r="3732" spans="1:9" x14ac:dyDescent="0.35">
      <c r="A3732" s="2" t="s">
        <v>4510</v>
      </c>
      <c r="B3732">
        <v>31</v>
      </c>
      <c r="C3732" t="s">
        <v>12498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14043</v>
      </c>
    </row>
    <row r="3733" spans="1:9" x14ac:dyDescent="0.35">
      <c r="A3733" s="2" t="s">
        <v>4511</v>
      </c>
      <c r="B3733">
        <v>31</v>
      </c>
      <c r="C3733" t="s">
        <v>10606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13636</v>
      </c>
    </row>
    <row r="3734" spans="1:9" x14ac:dyDescent="0.35">
      <c r="A3734" s="2" t="s">
        <v>4512</v>
      </c>
      <c r="B3734">
        <v>31</v>
      </c>
      <c r="C3734" t="s">
        <v>12499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13637</v>
      </c>
    </row>
    <row r="3735" spans="1:9" x14ac:dyDescent="0.35">
      <c r="A3735" s="2" t="s">
        <v>4513</v>
      </c>
      <c r="B3735">
        <v>30</v>
      </c>
      <c r="C3735" t="s">
        <v>10685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13638</v>
      </c>
    </row>
    <row r="3736" spans="1:9" x14ac:dyDescent="0.35">
      <c r="A3736" s="2" t="s">
        <v>4514</v>
      </c>
      <c r="B3736">
        <v>30</v>
      </c>
      <c r="C3736" t="s">
        <v>10744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10972</v>
      </c>
    </row>
    <row r="3737" spans="1:9" x14ac:dyDescent="0.35">
      <c r="A3737" s="2" t="s">
        <v>4515</v>
      </c>
      <c r="B3737">
        <v>30</v>
      </c>
      <c r="C3737" t="s">
        <v>10421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11328</v>
      </c>
    </row>
    <row r="3738" spans="1:9" x14ac:dyDescent="0.35">
      <c r="A3738" s="2" t="s">
        <v>4516</v>
      </c>
      <c r="B3738">
        <v>30</v>
      </c>
      <c r="C3738" t="s">
        <v>12500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13639</v>
      </c>
    </row>
    <row r="3739" spans="1:9" x14ac:dyDescent="0.35">
      <c r="A3739" s="2" t="s">
        <v>4517</v>
      </c>
      <c r="B3739">
        <v>30</v>
      </c>
      <c r="C3739" t="s">
        <v>11546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13640</v>
      </c>
    </row>
    <row r="3740" spans="1:9" x14ac:dyDescent="0.35">
      <c r="A3740" s="2" t="s">
        <v>4518</v>
      </c>
      <c r="B3740">
        <v>30</v>
      </c>
      <c r="C3740" t="s">
        <v>10615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8852</v>
      </c>
    </row>
    <row r="3741" spans="1:9" x14ac:dyDescent="0.35">
      <c r="A3741" s="2" t="s">
        <v>4519</v>
      </c>
      <c r="B3741">
        <v>30</v>
      </c>
      <c r="C3741" t="s">
        <v>10156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13641</v>
      </c>
    </row>
    <row r="3742" spans="1:9" x14ac:dyDescent="0.35">
      <c r="A3742" s="2" t="s">
        <v>4520</v>
      </c>
      <c r="B3742">
        <v>30</v>
      </c>
      <c r="C3742" t="s">
        <v>11506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13565</v>
      </c>
    </row>
    <row r="3743" spans="1:9" x14ac:dyDescent="0.35">
      <c r="A3743" s="2" t="s">
        <v>4521</v>
      </c>
      <c r="B3743">
        <v>30</v>
      </c>
      <c r="C3743" t="s">
        <v>12187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12351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12877</v>
      </c>
    </row>
    <row r="3745" spans="1:9" x14ac:dyDescent="0.35">
      <c r="A3745" s="2" t="s">
        <v>4523</v>
      </c>
      <c r="B3745">
        <v>30</v>
      </c>
      <c r="C3745" t="s">
        <v>11601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12597</v>
      </c>
    </row>
    <row r="3746" spans="1:9" x14ac:dyDescent="0.35">
      <c r="A3746" s="2" t="s">
        <v>4524</v>
      </c>
      <c r="B3746">
        <v>30</v>
      </c>
      <c r="C3746" t="s">
        <v>10633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11711</v>
      </c>
    </row>
    <row r="3747" spans="1:9" x14ac:dyDescent="0.35">
      <c r="A3747" s="2" t="s">
        <v>4525</v>
      </c>
      <c r="B3747">
        <v>30</v>
      </c>
      <c r="C3747" t="s">
        <v>10428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11957</v>
      </c>
    </row>
    <row r="3748" spans="1:9" x14ac:dyDescent="0.35">
      <c r="A3748" s="2" t="s">
        <v>4526</v>
      </c>
      <c r="B3748">
        <v>30</v>
      </c>
      <c r="C3748" t="s">
        <v>10459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13642</v>
      </c>
    </row>
    <row r="3749" spans="1:9" x14ac:dyDescent="0.35">
      <c r="A3749" s="2" t="s">
        <v>4527</v>
      </c>
      <c r="B3749">
        <v>30</v>
      </c>
      <c r="C3749" t="s">
        <v>11536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13643</v>
      </c>
    </row>
    <row r="3750" spans="1:9" x14ac:dyDescent="0.35">
      <c r="A3750" s="2" t="s">
        <v>4528</v>
      </c>
      <c r="B3750">
        <v>30</v>
      </c>
      <c r="C3750" t="s">
        <v>10525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13644</v>
      </c>
    </row>
    <row r="3751" spans="1:9" x14ac:dyDescent="0.35">
      <c r="A3751" s="2" t="s">
        <v>4529</v>
      </c>
      <c r="B3751">
        <v>30</v>
      </c>
      <c r="C3751" t="s">
        <v>11423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13645</v>
      </c>
    </row>
    <row r="3752" spans="1:9" x14ac:dyDescent="0.35">
      <c r="A3752" s="2" t="s">
        <v>4530</v>
      </c>
      <c r="B3752">
        <v>30</v>
      </c>
      <c r="C3752" t="s">
        <v>10730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11928</v>
      </c>
    </row>
    <row r="3753" spans="1:9" x14ac:dyDescent="0.35">
      <c r="A3753" s="2" t="s">
        <v>4531</v>
      </c>
      <c r="B3753">
        <v>30</v>
      </c>
      <c r="C3753" t="s">
        <v>12199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13394</v>
      </c>
    </row>
    <row r="3754" spans="1:9" x14ac:dyDescent="0.35">
      <c r="A3754" s="2" t="s">
        <v>4532</v>
      </c>
      <c r="B3754">
        <v>30</v>
      </c>
      <c r="C3754" t="s">
        <v>12163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10957</v>
      </c>
    </row>
    <row r="3755" spans="1:9" x14ac:dyDescent="0.35">
      <c r="A3755" s="2" t="s">
        <v>4533</v>
      </c>
      <c r="B3755">
        <v>30</v>
      </c>
      <c r="C3755" t="s">
        <v>10373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11837</v>
      </c>
    </row>
    <row r="3756" spans="1:9" x14ac:dyDescent="0.35">
      <c r="A3756" s="2" t="s">
        <v>4534</v>
      </c>
      <c r="B3756">
        <v>30</v>
      </c>
      <c r="C3756" t="s">
        <v>10467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11112</v>
      </c>
    </row>
    <row r="3757" spans="1:9" x14ac:dyDescent="0.35">
      <c r="A3757" s="2" t="s">
        <v>4535</v>
      </c>
      <c r="B3757">
        <v>30</v>
      </c>
      <c r="C3757" t="s">
        <v>12445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14003</v>
      </c>
    </row>
    <row r="3758" spans="1:9" x14ac:dyDescent="0.35">
      <c r="A3758" s="2" t="s">
        <v>4536</v>
      </c>
      <c r="B3758">
        <v>29</v>
      </c>
      <c r="C3758" t="s">
        <v>11433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11292</v>
      </c>
    </row>
    <row r="3759" spans="1:9" x14ac:dyDescent="0.35">
      <c r="A3759" s="2" t="s">
        <v>4537</v>
      </c>
      <c r="B3759">
        <v>29</v>
      </c>
      <c r="C3759" t="s">
        <v>10708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14044</v>
      </c>
    </row>
    <row r="3760" spans="1:9" x14ac:dyDescent="0.35">
      <c r="A3760" s="2" t="s">
        <v>4538</v>
      </c>
      <c r="B3760">
        <v>29</v>
      </c>
      <c r="C3760" t="s">
        <v>11477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11327</v>
      </c>
    </row>
    <row r="3761" spans="1:9" x14ac:dyDescent="0.35">
      <c r="A3761" s="2" t="s">
        <v>4539</v>
      </c>
      <c r="B3761">
        <v>29</v>
      </c>
      <c r="C3761" t="s">
        <v>12277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13646</v>
      </c>
    </row>
    <row r="3762" spans="1:9" x14ac:dyDescent="0.35">
      <c r="A3762" s="2" t="s">
        <v>4540</v>
      </c>
      <c r="B3762">
        <v>29</v>
      </c>
      <c r="C3762" t="s">
        <v>10599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10936</v>
      </c>
    </row>
    <row r="3763" spans="1:9" x14ac:dyDescent="0.35">
      <c r="A3763" s="2" t="s">
        <v>4541</v>
      </c>
      <c r="B3763">
        <v>29</v>
      </c>
      <c r="C3763" t="s">
        <v>12217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11060</v>
      </c>
    </row>
    <row r="3764" spans="1:9" x14ac:dyDescent="0.35">
      <c r="A3764" s="2" t="s">
        <v>4542</v>
      </c>
      <c r="B3764">
        <v>29</v>
      </c>
      <c r="C3764" t="s">
        <v>10570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13647</v>
      </c>
    </row>
    <row r="3765" spans="1:9" x14ac:dyDescent="0.35">
      <c r="A3765" s="2" t="s">
        <v>4543</v>
      </c>
      <c r="B3765">
        <v>29</v>
      </c>
      <c r="C3765" t="s">
        <v>10550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13648</v>
      </c>
    </row>
    <row r="3766" spans="1:9" x14ac:dyDescent="0.35">
      <c r="A3766" s="2" t="s">
        <v>4544</v>
      </c>
      <c r="B3766">
        <v>29</v>
      </c>
      <c r="C3766" t="s">
        <v>12436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11089</v>
      </c>
    </row>
    <row r="3767" spans="1:9" x14ac:dyDescent="0.35">
      <c r="A3767" s="2" t="s">
        <v>4545</v>
      </c>
      <c r="B3767">
        <v>29</v>
      </c>
      <c r="C3767" t="s">
        <v>7747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10818</v>
      </c>
    </row>
    <row r="3768" spans="1:9" x14ac:dyDescent="0.35">
      <c r="A3768" s="2" t="s">
        <v>4546</v>
      </c>
      <c r="B3768">
        <v>29</v>
      </c>
      <c r="C3768" t="s">
        <v>10370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13649</v>
      </c>
    </row>
    <row r="3769" spans="1:9" x14ac:dyDescent="0.35">
      <c r="A3769" s="2" t="s">
        <v>4547</v>
      </c>
      <c r="B3769">
        <v>29</v>
      </c>
      <c r="C3769" t="s">
        <v>12416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13650</v>
      </c>
    </row>
    <row r="3770" spans="1:9" x14ac:dyDescent="0.35">
      <c r="A3770" s="2" t="s">
        <v>4548</v>
      </c>
      <c r="B3770">
        <v>29</v>
      </c>
      <c r="C3770" t="s">
        <v>11615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11056</v>
      </c>
    </row>
    <row r="3771" spans="1:9" x14ac:dyDescent="0.35">
      <c r="A3771" s="2" t="s">
        <v>4549</v>
      </c>
      <c r="B3771">
        <v>29</v>
      </c>
      <c r="C3771" t="s">
        <v>12501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13651</v>
      </c>
    </row>
    <row r="3772" spans="1:9" x14ac:dyDescent="0.35">
      <c r="A3772" s="2" t="s">
        <v>4550</v>
      </c>
      <c r="B3772">
        <v>29</v>
      </c>
      <c r="C3772" t="s">
        <v>10661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12799</v>
      </c>
    </row>
    <row r="3773" spans="1:9" x14ac:dyDescent="0.35">
      <c r="A3773" s="2" t="s">
        <v>4551</v>
      </c>
      <c r="B3773">
        <v>28</v>
      </c>
      <c r="C3773" t="s">
        <v>10685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10905</v>
      </c>
    </row>
    <row r="3774" spans="1:9" x14ac:dyDescent="0.35">
      <c r="A3774" s="2" t="s">
        <v>4552</v>
      </c>
      <c r="B3774">
        <v>28</v>
      </c>
      <c r="C3774" t="s">
        <v>12271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13652</v>
      </c>
    </row>
    <row r="3775" spans="1:9" x14ac:dyDescent="0.35">
      <c r="A3775" s="2" t="s">
        <v>4553</v>
      </c>
      <c r="B3775">
        <v>28</v>
      </c>
      <c r="C3775" t="s">
        <v>12196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12473</v>
      </c>
    </row>
    <row r="3776" spans="1:9" x14ac:dyDescent="0.35">
      <c r="A3776" s="2" t="s">
        <v>4554</v>
      </c>
      <c r="B3776">
        <v>28</v>
      </c>
      <c r="C3776" t="s">
        <v>7841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10135</v>
      </c>
    </row>
    <row r="3777" spans="1:9" x14ac:dyDescent="0.35">
      <c r="A3777" s="2" t="s">
        <v>4555</v>
      </c>
      <c r="B3777">
        <v>28</v>
      </c>
      <c r="C3777" t="s">
        <v>11559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13653</v>
      </c>
    </row>
    <row r="3778" spans="1:9" x14ac:dyDescent="0.35">
      <c r="A3778" s="2" t="s">
        <v>4556</v>
      </c>
      <c r="B3778">
        <v>28</v>
      </c>
      <c r="C3778" t="s">
        <v>11523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13331</v>
      </c>
    </row>
    <row r="3779" spans="1:9" x14ac:dyDescent="0.35">
      <c r="A3779" s="2" t="s">
        <v>4557</v>
      </c>
      <c r="B3779">
        <v>28</v>
      </c>
      <c r="C3779" t="s">
        <v>7117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10135</v>
      </c>
    </row>
    <row r="3780" spans="1:9" x14ac:dyDescent="0.35">
      <c r="A3780" s="2" t="s">
        <v>4558</v>
      </c>
      <c r="B3780">
        <v>28</v>
      </c>
      <c r="C3780" t="s">
        <v>10455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11106</v>
      </c>
    </row>
    <row r="3781" spans="1:9" x14ac:dyDescent="0.35">
      <c r="A3781" s="2" t="s">
        <v>4559</v>
      </c>
      <c r="B3781">
        <v>28</v>
      </c>
      <c r="C3781" t="s">
        <v>10754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12919</v>
      </c>
    </row>
    <row r="3782" spans="1:9" x14ac:dyDescent="0.35">
      <c r="A3782" s="2" t="s">
        <v>4560</v>
      </c>
      <c r="B3782">
        <v>28</v>
      </c>
      <c r="C3782" t="s">
        <v>12367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13654</v>
      </c>
    </row>
    <row r="3783" spans="1:9" x14ac:dyDescent="0.35">
      <c r="A3783" s="2" t="s">
        <v>4561</v>
      </c>
      <c r="B3783">
        <v>28</v>
      </c>
      <c r="C3783" t="s">
        <v>10751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13655</v>
      </c>
    </row>
    <row r="3784" spans="1:9" x14ac:dyDescent="0.35">
      <c r="A3784" s="2" t="s">
        <v>4562</v>
      </c>
      <c r="B3784">
        <v>28</v>
      </c>
      <c r="C3784" t="s">
        <v>10463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13656</v>
      </c>
    </row>
    <row r="3785" spans="1:9" x14ac:dyDescent="0.35">
      <c r="A3785" s="2" t="s">
        <v>4563</v>
      </c>
      <c r="B3785">
        <v>28</v>
      </c>
      <c r="C3785" t="s">
        <v>12422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8360</v>
      </c>
    </row>
    <row r="3786" spans="1:9" x14ac:dyDescent="0.35">
      <c r="A3786" s="2" t="s">
        <v>4564</v>
      </c>
      <c r="B3786">
        <v>28</v>
      </c>
      <c r="C3786" t="s">
        <v>10451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13657</v>
      </c>
    </row>
    <row r="3787" spans="1:9" x14ac:dyDescent="0.35">
      <c r="A3787" s="2" t="s">
        <v>4565</v>
      </c>
      <c r="B3787">
        <v>28</v>
      </c>
      <c r="C3787" t="s">
        <v>12502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12117</v>
      </c>
    </row>
    <row r="3788" spans="1:9" x14ac:dyDescent="0.35">
      <c r="A3788" s="2" t="s">
        <v>4566</v>
      </c>
      <c r="B3788">
        <v>28</v>
      </c>
      <c r="C3788" t="s">
        <v>10754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13658</v>
      </c>
    </row>
    <row r="3789" spans="1:9" x14ac:dyDescent="0.35">
      <c r="A3789" s="2" t="s">
        <v>4567</v>
      </c>
      <c r="B3789">
        <v>28</v>
      </c>
      <c r="C3789" t="s">
        <v>12503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13659</v>
      </c>
    </row>
    <row r="3790" spans="1:9" x14ac:dyDescent="0.35">
      <c r="A3790" s="2" t="s">
        <v>4568</v>
      </c>
      <c r="B3790">
        <v>27</v>
      </c>
      <c r="C3790" t="s">
        <v>10620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13660</v>
      </c>
    </row>
    <row r="3791" spans="1:9" x14ac:dyDescent="0.35">
      <c r="A3791" s="2" t="s">
        <v>4569</v>
      </c>
      <c r="B3791">
        <v>27</v>
      </c>
      <c r="C3791" t="s">
        <v>9505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14045</v>
      </c>
    </row>
    <row r="3792" spans="1:9" x14ac:dyDescent="0.35">
      <c r="A3792" s="2" t="s">
        <v>4570</v>
      </c>
      <c r="B3792">
        <v>27</v>
      </c>
      <c r="C3792" t="s">
        <v>11653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13661</v>
      </c>
    </row>
    <row r="3793" spans="1:9" x14ac:dyDescent="0.35">
      <c r="A3793" s="2" t="s">
        <v>4571</v>
      </c>
      <c r="B3793">
        <v>27</v>
      </c>
      <c r="C3793" t="s">
        <v>11580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13662</v>
      </c>
    </row>
    <row r="3794" spans="1:9" x14ac:dyDescent="0.35">
      <c r="A3794" s="2" t="s">
        <v>4572</v>
      </c>
      <c r="B3794">
        <v>27</v>
      </c>
      <c r="C3794" t="s">
        <v>10488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11064</v>
      </c>
    </row>
    <row r="3795" spans="1:9" x14ac:dyDescent="0.35">
      <c r="A3795" s="2" t="s">
        <v>4573</v>
      </c>
      <c r="B3795">
        <v>27</v>
      </c>
      <c r="C3795" t="s">
        <v>10409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11723</v>
      </c>
    </row>
    <row r="3796" spans="1:9" x14ac:dyDescent="0.35">
      <c r="A3796" s="2" t="s">
        <v>4574</v>
      </c>
      <c r="B3796">
        <v>27</v>
      </c>
      <c r="C3796" t="s">
        <v>11389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13663</v>
      </c>
    </row>
    <row r="3797" spans="1:9" x14ac:dyDescent="0.35">
      <c r="A3797" s="2" t="s">
        <v>4575</v>
      </c>
      <c r="B3797">
        <v>27</v>
      </c>
      <c r="C3797" t="s">
        <v>10660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11346</v>
      </c>
    </row>
    <row r="3798" spans="1:9" x14ac:dyDescent="0.35">
      <c r="A3798" s="2" t="s">
        <v>4576</v>
      </c>
      <c r="B3798">
        <v>27</v>
      </c>
      <c r="C3798" t="s">
        <v>11411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13664</v>
      </c>
    </row>
    <row r="3799" spans="1:9" x14ac:dyDescent="0.35">
      <c r="A3799" s="2" t="s">
        <v>4577</v>
      </c>
      <c r="B3799">
        <v>27</v>
      </c>
      <c r="C3799" t="s">
        <v>11492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13665</v>
      </c>
    </row>
    <row r="3800" spans="1:9" x14ac:dyDescent="0.35">
      <c r="A3800" s="2" t="s">
        <v>4578</v>
      </c>
      <c r="B3800">
        <v>27</v>
      </c>
      <c r="C3800" t="s">
        <v>12504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13656</v>
      </c>
    </row>
    <row r="3801" spans="1:9" x14ac:dyDescent="0.35">
      <c r="A3801" s="2" t="s">
        <v>4579</v>
      </c>
      <c r="B3801">
        <v>27</v>
      </c>
      <c r="C3801" t="s">
        <v>10455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13666</v>
      </c>
    </row>
    <row r="3802" spans="1:9" x14ac:dyDescent="0.35">
      <c r="A3802" s="2" t="s">
        <v>4580</v>
      </c>
      <c r="B3802">
        <v>27</v>
      </c>
      <c r="C3802" t="s">
        <v>11587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13667</v>
      </c>
    </row>
    <row r="3803" spans="1:9" x14ac:dyDescent="0.35">
      <c r="A3803" s="2" t="s">
        <v>4581</v>
      </c>
      <c r="B3803">
        <v>27</v>
      </c>
      <c r="C3803" t="s">
        <v>11515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13668</v>
      </c>
    </row>
    <row r="3804" spans="1:9" x14ac:dyDescent="0.35">
      <c r="A3804" s="2" t="s">
        <v>4582</v>
      </c>
      <c r="B3804">
        <v>27</v>
      </c>
      <c r="C3804" t="s">
        <v>12505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10863</v>
      </c>
    </row>
    <row r="3805" spans="1:9" x14ac:dyDescent="0.35">
      <c r="A3805" s="2" t="s">
        <v>4583</v>
      </c>
      <c r="B3805">
        <v>27</v>
      </c>
      <c r="C3805" t="s">
        <v>10669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13669</v>
      </c>
    </row>
    <row r="3806" spans="1:9" x14ac:dyDescent="0.35">
      <c r="A3806" s="2" t="s">
        <v>4584</v>
      </c>
      <c r="B3806">
        <v>27</v>
      </c>
      <c r="C3806" t="s">
        <v>11594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12908</v>
      </c>
    </row>
    <row r="3807" spans="1:9" x14ac:dyDescent="0.35">
      <c r="A3807" s="2" t="s">
        <v>4585</v>
      </c>
      <c r="B3807">
        <v>26</v>
      </c>
      <c r="C3807" t="s">
        <v>7459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13670</v>
      </c>
    </row>
    <row r="3808" spans="1:9" x14ac:dyDescent="0.35">
      <c r="A3808" s="2" t="s">
        <v>4586</v>
      </c>
      <c r="B3808">
        <v>26</v>
      </c>
      <c r="C3808" t="s">
        <v>7184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12978</v>
      </c>
    </row>
    <row r="3809" spans="1:9" x14ac:dyDescent="0.35">
      <c r="A3809" s="2" t="s">
        <v>4587</v>
      </c>
      <c r="B3809">
        <v>26</v>
      </c>
      <c r="C3809" t="s">
        <v>12188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12989</v>
      </c>
    </row>
    <row r="3810" spans="1:9" x14ac:dyDescent="0.35">
      <c r="A3810" s="2" t="s">
        <v>4588</v>
      </c>
      <c r="B3810">
        <v>26</v>
      </c>
      <c r="C3810" t="s">
        <v>10451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11082</v>
      </c>
    </row>
    <row r="3811" spans="1:9" x14ac:dyDescent="0.35">
      <c r="A3811" s="2" t="s">
        <v>4589</v>
      </c>
      <c r="B3811">
        <v>26</v>
      </c>
      <c r="C3811" t="s">
        <v>10364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14046</v>
      </c>
    </row>
    <row r="3812" spans="1:9" x14ac:dyDescent="0.35">
      <c r="A3812" s="2" t="s">
        <v>4590</v>
      </c>
      <c r="B3812">
        <v>26</v>
      </c>
      <c r="C3812" t="s">
        <v>11457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13671</v>
      </c>
    </row>
    <row r="3813" spans="1:9" x14ac:dyDescent="0.35">
      <c r="A3813" s="2" t="s">
        <v>4591</v>
      </c>
      <c r="B3813">
        <v>26</v>
      </c>
      <c r="C3813" t="s">
        <v>10591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14047</v>
      </c>
    </row>
    <row r="3814" spans="1:9" x14ac:dyDescent="0.35">
      <c r="A3814" s="2" t="s">
        <v>4592</v>
      </c>
      <c r="B3814">
        <v>26</v>
      </c>
      <c r="C3814" t="s">
        <v>10516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11311</v>
      </c>
    </row>
    <row r="3815" spans="1:9" x14ac:dyDescent="0.35">
      <c r="A3815" s="2" t="s">
        <v>4593</v>
      </c>
      <c r="B3815">
        <v>26</v>
      </c>
      <c r="C3815" t="s">
        <v>11654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11797</v>
      </c>
    </row>
    <row r="3816" spans="1:9" x14ac:dyDescent="0.35">
      <c r="A3816" s="2" t="s">
        <v>4594</v>
      </c>
      <c r="B3816">
        <v>26</v>
      </c>
      <c r="C3816" t="s">
        <v>10414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12690</v>
      </c>
    </row>
    <row r="3817" spans="1:9" x14ac:dyDescent="0.35">
      <c r="A3817" s="2" t="s">
        <v>4595</v>
      </c>
      <c r="B3817">
        <v>26</v>
      </c>
      <c r="C3817" t="s">
        <v>10697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13672</v>
      </c>
    </row>
    <row r="3818" spans="1:9" x14ac:dyDescent="0.35">
      <c r="A3818" s="2" t="s">
        <v>4596</v>
      </c>
      <c r="B3818">
        <v>26</v>
      </c>
      <c r="C3818" t="s">
        <v>11595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13203</v>
      </c>
    </row>
    <row r="3819" spans="1:9" x14ac:dyDescent="0.35">
      <c r="A3819" s="2" t="s">
        <v>4597</v>
      </c>
      <c r="B3819">
        <v>26</v>
      </c>
      <c r="C3819" t="s">
        <v>11396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13414</v>
      </c>
    </row>
    <row r="3820" spans="1:9" x14ac:dyDescent="0.35">
      <c r="A3820" s="2" t="s">
        <v>4598</v>
      </c>
      <c r="B3820">
        <v>26</v>
      </c>
      <c r="C3820" t="s">
        <v>10366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8793</v>
      </c>
    </row>
    <row r="3821" spans="1:9" x14ac:dyDescent="0.35">
      <c r="A3821" s="2" t="s">
        <v>4599</v>
      </c>
      <c r="B3821">
        <v>26</v>
      </c>
      <c r="C3821" t="s">
        <v>12302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11058</v>
      </c>
    </row>
    <row r="3822" spans="1:9" x14ac:dyDescent="0.35">
      <c r="A3822" s="2" t="s">
        <v>4600</v>
      </c>
      <c r="B3822">
        <v>26</v>
      </c>
      <c r="C3822" t="s">
        <v>12506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14048</v>
      </c>
    </row>
    <row r="3823" spans="1:9" x14ac:dyDescent="0.35">
      <c r="A3823" s="2" t="s">
        <v>4601</v>
      </c>
      <c r="B3823">
        <v>26</v>
      </c>
      <c r="C3823" t="s">
        <v>10708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13673</v>
      </c>
    </row>
    <row r="3824" spans="1:9" x14ac:dyDescent="0.35">
      <c r="A3824" s="2" t="s">
        <v>4602</v>
      </c>
      <c r="B3824">
        <v>26</v>
      </c>
      <c r="C3824" t="s">
        <v>11514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13674</v>
      </c>
    </row>
    <row r="3825" spans="1:9" x14ac:dyDescent="0.35">
      <c r="A3825" s="2" t="s">
        <v>4603</v>
      </c>
      <c r="B3825">
        <v>26</v>
      </c>
      <c r="C3825" t="s">
        <v>11615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13675</v>
      </c>
    </row>
    <row r="3826" spans="1:9" x14ac:dyDescent="0.35">
      <c r="A3826" s="2" t="s">
        <v>4604</v>
      </c>
      <c r="B3826">
        <v>26</v>
      </c>
      <c r="C3826" t="s">
        <v>10540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13242</v>
      </c>
    </row>
    <row r="3827" spans="1:9" x14ac:dyDescent="0.35">
      <c r="A3827" s="2" t="s">
        <v>4605</v>
      </c>
      <c r="B3827">
        <v>26</v>
      </c>
      <c r="C3827" t="s">
        <v>10735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13676</v>
      </c>
    </row>
    <row r="3828" spans="1:9" x14ac:dyDescent="0.35">
      <c r="A3828" s="2" t="s">
        <v>4606</v>
      </c>
      <c r="B3828">
        <v>26</v>
      </c>
      <c r="C3828" t="s">
        <v>11470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13677</v>
      </c>
    </row>
    <row r="3829" spans="1:9" x14ac:dyDescent="0.35">
      <c r="A3829" s="2" t="s">
        <v>4607</v>
      </c>
      <c r="B3829">
        <v>26</v>
      </c>
      <c r="C3829" t="s">
        <v>10654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13678</v>
      </c>
    </row>
    <row r="3830" spans="1:9" x14ac:dyDescent="0.35">
      <c r="A3830" s="2" t="s">
        <v>4608</v>
      </c>
      <c r="B3830">
        <v>26</v>
      </c>
      <c r="C3830" t="s">
        <v>12507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12156</v>
      </c>
    </row>
    <row r="3831" spans="1:9" x14ac:dyDescent="0.35">
      <c r="A3831" s="2" t="s">
        <v>4609</v>
      </c>
      <c r="B3831">
        <v>26</v>
      </c>
      <c r="C3831" t="s">
        <v>12326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13679</v>
      </c>
    </row>
    <row r="3832" spans="1:9" x14ac:dyDescent="0.35">
      <c r="A3832" s="2" t="s">
        <v>4610</v>
      </c>
      <c r="B3832">
        <v>26</v>
      </c>
      <c r="C3832" t="s">
        <v>11599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14049</v>
      </c>
    </row>
    <row r="3833" spans="1:9" x14ac:dyDescent="0.35">
      <c r="A3833" s="2" t="s">
        <v>4611</v>
      </c>
      <c r="B3833">
        <v>25</v>
      </c>
      <c r="C3833" t="s">
        <v>10425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14050</v>
      </c>
    </row>
    <row r="3834" spans="1:9" x14ac:dyDescent="0.35">
      <c r="A3834" s="2" t="s">
        <v>4612</v>
      </c>
      <c r="B3834">
        <v>25</v>
      </c>
      <c r="C3834" t="s">
        <v>10393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12597</v>
      </c>
    </row>
    <row r="3835" spans="1:9" x14ac:dyDescent="0.35">
      <c r="A3835" s="2" t="s">
        <v>4613</v>
      </c>
      <c r="B3835">
        <v>25</v>
      </c>
      <c r="C3835" t="s">
        <v>10696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12206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13680</v>
      </c>
    </row>
    <row r="3837" spans="1:9" x14ac:dyDescent="0.35">
      <c r="A3837" s="2" t="s">
        <v>4615</v>
      </c>
      <c r="B3837">
        <v>25</v>
      </c>
      <c r="C3837" t="s">
        <v>10460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11101</v>
      </c>
    </row>
    <row r="3838" spans="1:9" x14ac:dyDescent="0.35">
      <c r="A3838" s="2" t="s">
        <v>4616</v>
      </c>
      <c r="B3838">
        <v>25</v>
      </c>
      <c r="C3838" t="s">
        <v>10583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12948</v>
      </c>
    </row>
    <row r="3839" spans="1:9" x14ac:dyDescent="0.35">
      <c r="A3839" s="2" t="s">
        <v>4617</v>
      </c>
      <c r="B3839">
        <v>25</v>
      </c>
      <c r="C3839" t="s">
        <v>11504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13681</v>
      </c>
    </row>
    <row r="3840" spans="1:9" x14ac:dyDescent="0.35">
      <c r="A3840" s="2" t="s">
        <v>4618</v>
      </c>
      <c r="B3840">
        <v>25</v>
      </c>
      <c r="C3840" t="s">
        <v>10529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14051</v>
      </c>
    </row>
    <row r="3841" spans="1:9" x14ac:dyDescent="0.35">
      <c r="A3841" s="2" t="s">
        <v>4619</v>
      </c>
      <c r="B3841">
        <v>25</v>
      </c>
      <c r="C3841" t="s">
        <v>12255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13682</v>
      </c>
    </row>
    <row r="3842" spans="1:9" x14ac:dyDescent="0.35">
      <c r="A3842" s="2" t="s">
        <v>4620</v>
      </c>
      <c r="B3842">
        <v>25</v>
      </c>
      <c r="C3842" t="s">
        <v>9505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13683</v>
      </c>
    </row>
    <row r="3843" spans="1:9" x14ac:dyDescent="0.35">
      <c r="A3843" s="2" t="s">
        <v>4621</v>
      </c>
      <c r="B3843">
        <v>25</v>
      </c>
      <c r="C3843" t="s">
        <v>12307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13684</v>
      </c>
    </row>
    <row r="3844" spans="1:9" x14ac:dyDescent="0.35">
      <c r="A3844" s="2" t="s">
        <v>4622</v>
      </c>
      <c r="B3844">
        <v>25</v>
      </c>
      <c r="C3844" t="s">
        <v>10455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12056</v>
      </c>
    </row>
    <row r="3845" spans="1:9" x14ac:dyDescent="0.35">
      <c r="A3845" s="2" t="s">
        <v>4623</v>
      </c>
      <c r="B3845">
        <v>25</v>
      </c>
      <c r="C3845" t="s">
        <v>12508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12024</v>
      </c>
    </row>
    <row r="3846" spans="1:9" x14ac:dyDescent="0.35">
      <c r="A3846" s="2" t="s">
        <v>4624</v>
      </c>
      <c r="B3846">
        <v>25</v>
      </c>
      <c r="C3846" t="s">
        <v>12402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13685</v>
      </c>
    </row>
    <row r="3847" spans="1:9" x14ac:dyDescent="0.35">
      <c r="A3847" s="2" t="s">
        <v>4625</v>
      </c>
      <c r="B3847">
        <v>25</v>
      </c>
      <c r="C3847" t="s">
        <v>10489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13686</v>
      </c>
    </row>
    <row r="3848" spans="1:9" x14ac:dyDescent="0.35">
      <c r="A3848" s="2" t="s">
        <v>4626</v>
      </c>
      <c r="B3848">
        <v>25</v>
      </c>
      <c r="C3848" t="s">
        <v>10461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13687</v>
      </c>
    </row>
    <row r="3849" spans="1:9" x14ac:dyDescent="0.35">
      <c r="A3849" s="2" t="s">
        <v>4627</v>
      </c>
      <c r="B3849">
        <v>25</v>
      </c>
      <c r="C3849" t="s">
        <v>12509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13022</v>
      </c>
    </row>
    <row r="3850" spans="1:9" x14ac:dyDescent="0.35">
      <c r="A3850" s="2" t="s">
        <v>4628</v>
      </c>
      <c r="B3850">
        <v>25</v>
      </c>
      <c r="C3850" t="s">
        <v>10467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13688</v>
      </c>
    </row>
    <row r="3851" spans="1:9" x14ac:dyDescent="0.35">
      <c r="A3851" s="2" t="s">
        <v>4629</v>
      </c>
      <c r="B3851">
        <v>24</v>
      </c>
      <c r="C3851" t="s">
        <v>11458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13075</v>
      </c>
    </row>
    <row r="3852" spans="1:9" x14ac:dyDescent="0.35">
      <c r="A3852" s="2" t="s">
        <v>4630</v>
      </c>
      <c r="B3852">
        <v>24</v>
      </c>
      <c r="C3852" t="s">
        <v>10375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13689</v>
      </c>
    </row>
    <row r="3853" spans="1:9" x14ac:dyDescent="0.35">
      <c r="A3853" s="2" t="s">
        <v>4631</v>
      </c>
      <c r="B3853">
        <v>24</v>
      </c>
      <c r="C3853" t="s">
        <v>12374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11049</v>
      </c>
    </row>
    <row r="3854" spans="1:9" x14ac:dyDescent="0.35">
      <c r="A3854" s="2" t="s">
        <v>4632</v>
      </c>
      <c r="B3854">
        <v>24</v>
      </c>
      <c r="C3854" t="s">
        <v>11485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11044</v>
      </c>
    </row>
    <row r="3855" spans="1:9" x14ac:dyDescent="0.35">
      <c r="A3855" s="2" t="s">
        <v>4633</v>
      </c>
      <c r="B3855">
        <v>24</v>
      </c>
      <c r="C3855" t="s">
        <v>11608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13690</v>
      </c>
    </row>
    <row r="3856" spans="1:9" x14ac:dyDescent="0.35">
      <c r="A3856" s="2" t="s">
        <v>4634</v>
      </c>
      <c r="B3856">
        <v>24</v>
      </c>
      <c r="C3856" t="s">
        <v>10586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13691</v>
      </c>
    </row>
    <row r="3857" spans="1:9" x14ac:dyDescent="0.35">
      <c r="A3857" s="2" t="s">
        <v>4635</v>
      </c>
      <c r="B3857">
        <v>24</v>
      </c>
      <c r="C3857" t="s">
        <v>11555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13692</v>
      </c>
    </row>
    <row r="3858" spans="1:9" x14ac:dyDescent="0.35">
      <c r="A3858" s="2" t="s">
        <v>4636</v>
      </c>
      <c r="B3858">
        <v>24</v>
      </c>
      <c r="C3858" t="s">
        <v>11615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13536</v>
      </c>
    </row>
    <row r="3859" spans="1:9" x14ac:dyDescent="0.35">
      <c r="A3859" s="2" t="s">
        <v>4637</v>
      </c>
      <c r="B3859">
        <v>24</v>
      </c>
      <c r="C3859" t="s">
        <v>10567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13650</v>
      </c>
    </row>
    <row r="3860" spans="1:9" x14ac:dyDescent="0.35">
      <c r="A3860" s="2" t="s">
        <v>4638</v>
      </c>
      <c r="B3860">
        <v>24</v>
      </c>
      <c r="C3860" t="s">
        <v>10414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12739</v>
      </c>
    </row>
    <row r="3861" spans="1:9" x14ac:dyDescent="0.35">
      <c r="A3861" s="2" t="s">
        <v>4639</v>
      </c>
      <c r="B3861">
        <v>24</v>
      </c>
      <c r="C3861" t="s">
        <v>10399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14052</v>
      </c>
    </row>
    <row r="3862" spans="1:9" x14ac:dyDescent="0.35">
      <c r="A3862" s="2" t="s">
        <v>4640</v>
      </c>
      <c r="B3862">
        <v>24</v>
      </c>
      <c r="C3862" t="s">
        <v>10387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12046</v>
      </c>
    </row>
    <row r="3863" spans="1:9" x14ac:dyDescent="0.35">
      <c r="A3863" s="2" t="s">
        <v>4641</v>
      </c>
      <c r="B3863">
        <v>24</v>
      </c>
      <c r="C3863" t="s">
        <v>11514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10997</v>
      </c>
    </row>
    <row r="3864" spans="1:9" x14ac:dyDescent="0.35">
      <c r="A3864" s="2" t="s">
        <v>4642</v>
      </c>
      <c r="B3864">
        <v>24</v>
      </c>
      <c r="C3864" t="s">
        <v>12330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7748</v>
      </c>
    </row>
    <row r="3865" spans="1:9" x14ac:dyDescent="0.35">
      <c r="A3865" s="2" t="s">
        <v>4643</v>
      </c>
      <c r="B3865">
        <v>24</v>
      </c>
      <c r="C3865" t="s">
        <v>10501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11689</v>
      </c>
    </row>
    <row r="3866" spans="1:9" x14ac:dyDescent="0.35">
      <c r="A3866" s="2" t="s">
        <v>4644</v>
      </c>
      <c r="B3866">
        <v>24</v>
      </c>
      <c r="C3866" t="s">
        <v>11469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13166</v>
      </c>
    </row>
    <row r="3867" spans="1:9" x14ac:dyDescent="0.35">
      <c r="A3867" s="2" t="s">
        <v>4645</v>
      </c>
      <c r="B3867">
        <v>24</v>
      </c>
      <c r="C3867" t="s">
        <v>10591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13693</v>
      </c>
    </row>
    <row r="3868" spans="1:9" x14ac:dyDescent="0.35">
      <c r="A3868" s="2" t="s">
        <v>4646</v>
      </c>
      <c r="B3868">
        <v>24</v>
      </c>
      <c r="C3868" t="s">
        <v>10675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11461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13689</v>
      </c>
    </row>
    <row r="3870" spans="1:9" x14ac:dyDescent="0.35">
      <c r="A3870" s="2" t="s">
        <v>4648</v>
      </c>
      <c r="B3870">
        <v>24</v>
      </c>
      <c r="C3870" t="s">
        <v>10461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13694</v>
      </c>
    </row>
    <row r="3871" spans="1:9" x14ac:dyDescent="0.35">
      <c r="A3871" s="2" t="s">
        <v>4649</v>
      </c>
      <c r="B3871">
        <v>24</v>
      </c>
      <c r="C3871" t="s">
        <v>12510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10900</v>
      </c>
    </row>
    <row r="3872" spans="1:9" x14ac:dyDescent="0.35">
      <c r="A3872" s="2" t="s">
        <v>4650</v>
      </c>
      <c r="B3872">
        <v>23</v>
      </c>
      <c r="C3872" t="s">
        <v>11417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13695</v>
      </c>
    </row>
    <row r="3873" spans="1:9" x14ac:dyDescent="0.35">
      <c r="A3873" s="2" t="s">
        <v>4651</v>
      </c>
      <c r="B3873">
        <v>23</v>
      </c>
      <c r="C3873" t="s">
        <v>12323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13013</v>
      </c>
    </row>
    <row r="3874" spans="1:9" x14ac:dyDescent="0.35">
      <c r="A3874" s="2" t="s">
        <v>4652</v>
      </c>
      <c r="B3874">
        <v>23</v>
      </c>
      <c r="C3874" t="s">
        <v>12400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13696</v>
      </c>
    </row>
    <row r="3875" spans="1:9" x14ac:dyDescent="0.35">
      <c r="A3875" s="2" t="s">
        <v>4653</v>
      </c>
      <c r="B3875">
        <v>23</v>
      </c>
      <c r="C3875" t="s">
        <v>11565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13697</v>
      </c>
    </row>
    <row r="3876" spans="1:9" x14ac:dyDescent="0.35">
      <c r="A3876" s="2" t="s">
        <v>4654</v>
      </c>
      <c r="B3876">
        <v>23</v>
      </c>
      <c r="C3876" t="s">
        <v>12393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13698</v>
      </c>
    </row>
    <row r="3877" spans="1:9" x14ac:dyDescent="0.35">
      <c r="A3877" s="2" t="s">
        <v>4655</v>
      </c>
      <c r="B3877">
        <v>23</v>
      </c>
      <c r="C3877" t="s">
        <v>10406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13699</v>
      </c>
    </row>
    <row r="3878" spans="1:9" x14ac:dyDescent="0.35">
      <c r="A3878" s="2" t="s">
        <v>4656</v>
      </c>
      <c r="B3878">
        <v>23</v>
      </c>
      <c r="C3878" t="s">
        <v>9365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13700</v>
      </c>
    </row>
    <row r="3879" spans="1:9" x14ac:dyDescent="0.35">
      <c r="A3879" s="2" t="s">
        <v>4657</v>
      </c>
      <c r="B3879">
        <v>23</v>
      </c>
      <c r="C3879" t="s">
        <v>11563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10405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13701</v>
      </c>
    </row>
    <row r="3881" spans="1:9" x14ac:dyDescent="0.35">
      <c r="A3881" s="2" t="s">
        <v>4659</v>
      </c>
      <c r="B3881">
        <v>23</v>
      </c>
      <c r="C3881" t="s">
        <v>11515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13702</v>
      </c>
    </row>
    <row r="3882" spans="1:9" x14ac:dyDescent="0.35">
      <c r="A3882" s="2" t="s">
        <v>4660</v>
      </c>
      <c r="B3882">
        <v>23</v>
      </c>
      <c r="C3882" t="s">
        <v>8894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13703</v>
      </c>
    </row>
    <row r="3883" spans="1:9" x14ac:dyDescent="0.35">
      <c r="A3883" s="2" t="s">
        <v>4661</v>
      </c>
      <c r="B3883">
        <v>23</v>
      </c>
      <c r="C3883" t="s">
        <v>12203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13704</v>
      </c>
    </row>
    <row r="3884" spans="1:9" x14ac:dyDescent="0.35">
      <c r="A3884" s="2" t="s">
        <v>4662</v>
      </c>
      <c r="B3884">
        <v>23</v>
      </c>
      <c r="C3884" t="s">
        <v>11601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12597</v>
      </c>
    </row>
    <row r="3885" spans="1:9" x14ac:dyDescent="0.35">
      <c r="A3885" s="2" t="s">
        <v>4663</v>
      </c>
      <c r="B3885">
        <v>23</v>
      </c>
      <c r="C3885" t="s">
        <v>8894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13705</v>
      </c>
    </row>
    <row r="3886" spans="1:9" x14ac:dyDescent="0.35">
      <c r="A3886" s="2" t="s">
        <v>4664</v>
      </c>
      <c r="B3886">
        <v>23</v>
      </c>
      <c r="C3886" t="s">
        <v>11489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14053</v>
      </c>
    </row>
    <row r="3887" spans="1:9" x14ac:dyDescent="0.35">
      <c r="A3887" s="2" t="s">
        <v>4665</v>
      </c>
      <c r="B3887">
        <v>23</v>
      </c>
      <c r="C3887" t="s">
        <v>10409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12875</v>
      </c>
    </row>
    <row r="3888" spans="1:9" x14ac:dyDescent="0.35">
      <c r="A3888" s="2" t="s">
        <v>4666</v>
      </c>
      <c r="B3888">
        <v>22</v>
      </c>
      <c r="C3888" t="s">
        <v>7070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13706</v>
      </c>
    </row>
    <row r="3889" spans="1:9" x14ac:dyDescent="0.35">
      <c r="A3889" s="2" t="s">
        <v>4667</v>
      </c>
      <c r="B3889">
        <v>22</v>
      </c>
      <c r="C3889" t="s">
        <v>10744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13707</v>
      </c>
    </row>
    <row r="3890" spans="1:9" x14ac:dyDescent="0.35">
      <c r="A3890" s="2" t="s">
        <v>4668</v>
      </c>
      <c r="B3890">
        <v>22</v>
      </c>
      <c r="C3890" t="s">
        <v>10440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13650</v>
      </c>
    </row>
    <row r="3891" spans="1:9" x14ac:dyDescent="0.35">
      <c r="A3891" s="2" t="s">
        <v>4669</v>
      </c>
      <c r="B3891">
        <v>22</v>
      </c>
      <c r="C3891" t="s">
        <v>10472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11012</v>
      </c>
    </row>
    <row r="3892" spans="1:9" x14ac:dyDescent="0.35">
      <c r="A3892" s="2" t="s">
        <v>4670</v>
      </c>
      <c r="B3892">
        <v>22</v>
      </c>
      <c r="C3892" t="s">
        <v>12371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12658</v>
      </c>
    </row>
    <row r="3893" spans="1:9" x14ac:dyDescent="0.35">
      <c r="A3893" s="2" t="s">
        <v>4671</v>
      </c>
      <c r="B3893">
        <v>22</v>
      </c>
      <c r="C3893" t="s">
        <v>11584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13708</v>
      </c>
    </row>
    <row r="3894" spans="1:9" x14ac:dyDescent="0.35">
      <c r="A3894" s="2" t="s">
        <v>4672</v>
      </c>
      <c r="B3894">
        <v>22</v>
      </c>
      <c r="C3894" t="s">
        <v>10381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13709</v>
      </c>
    </row>
    <row r="3895" spans="1:9" x14ac:dyDescent="0.35">
      <c r="A3895" s="2" t="s">
        <v>4673</v>
      </c>
      <c r="B3895">
        <v>22</v>
      </c>
      <c r="C3895" t="s">
        <v>11508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14054</v>
      </c>
    </row>
    <row r="3896" spans="1:9" x14ac:dyDescent="0.35">
      <c r="A3896" s="2" t="s">
        <v>4674</v>
      </c>
      <c r="B3896">
        <v>22</v>
      </c>
      <c r="C3896" t="s">
        <v>8403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12580</v>
      </c>
    </row>
    <row r="3897" spans="1:9" x14ac:dyDescent="0.35">
      <c r="A3897" s="2" t="s">
        <v>4675</v>
      </c>
      <c r="B3897">
        <v>22</v>
      </c>
      <c r="C3897" t="s">
        <v>11438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13710</v>
      </c>
    </row>
    <row r="3898" spans="1:9" x14ac:dyDescent="0.35">
      <c r="A3898" s="2" t="s">
        <v>4676</v>
      </c>
      <c r="B3898">
        <v>22</v>
      </c>
      <c r="C3898" t="s">
        <v>8403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13711</v>
      </c>
    </row>
    <row r="3899" spans="1:9" x14ac:dyDescent="0.35">
      <c r="A3899" s="2" t="s">
        <v>4677</v>
      </c>
      <c r="B3899">
        <v>22</v>
      </c>
      <c r="C3899" t="s">
        <v>12240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13712</v>
      </c>
    </row>
    <row r="3900" spans="1:9" x14ac:dyDescent="0.35">
      <c r="A3900" s="2" t="s">
        <v>4678</v>
      </c>
      <c r="B3900">
        <v>22</v>
      </c>
      <c r="C3900" t="s">
        <v>11516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11583</v>
      </c>
    </row>
    <row r="3901" spans="1:9" x14ac:dyDescent="0.35">
      <c r="A3901" s="2" t="s">
        <v>4679</v>
      </c>
      <c r="B3901">
        <v>22</v>
      </c>
      <c r="C3901" t="s">
        <v>10566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13713</v>
      </c>
    </row>
    <row r="3902" spans="1:9" x14ac:dyDescent="0.35">
      <c r="A3902" s="2" t="s">
        <v>4680</v>
      </c>
      <c r="B3902">
        <v>22</v>
      </c>
      <c r="C3902" t="s">
        <v>10553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13714</v>
      </c>
    </row>
    <row r="3903" spans="1:9" x14ac:dyDescent="0.35">
      <c r="A3903" s="2" t="s">
        <v>4681</v>
      </c>
      <c r="B3903">
        <v>22</v>
      </c>
      <c r="C3903" t="s">
        <v>11606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14055</v>
      </c>
    </row>
    <row r="3904" spans="1:9" x14ac:dyDescent="0.35">
      <c r="A3904" s="2" t="s">
        <v>4682</v>
      </c>
      <c r="B3904">
        <v>22</v>
      </c>
      <c r="C3904" t="s">
        <v>11392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13715</v>
      </c>
    </row>
    <row r="3905" spans="1:9" x14ac:dyDescent="0.35">
      <c r="A3905" s="2" t="s">
        <v>4683</v>
      </c>
      <c r="B3905">
        <v>22</v>
      </c>
      <c r="C3905" t="s">
        <v>10390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13716</v>
      </c>
    </row>
    <row r="3906" spans="1:9" x14ac:dyDescent="0.35">
      <c r="A3906" s="2" t="s">
        <v>4684</v>
      </c>
      <c r="B3906">
        <v>22</v>
      </c>
      <c r="C3906" t="s">
        <v>12163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13466</v>
      </c>
    </row>
    <row r="3907" spans="1:9" x14ac:dyDescent="0.35">
      <c r="A3907" s="2" t="s">
        <v>4685</v>
      </c>
      <c r="B3907">
        <v>22</v>
      </c>
      <c r="C3907" t="s">
        <v>7065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13717</v>
      </c>
    </row>
    <row r="3908" spans="1:9" x14ac:dyDescent="0.35">
      <c r="A3908" s="2" t="s">
        <v>4686</v>
      </c>
      <c r="B3908">
        <v>22</v>
      </c>
      <c r="C3908" t="s">
        <v>10406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13718</v>
      </c>
    </row>
    <row r="3909" spans="1:9" x14ac:dyDescent="0.35">
      <c r="A3909" s="2" t="s">
        <v>4687</v>
      </c>
      <c r="B3909">
        <v>21</v>
      </c>
      <c r="C3909" t="s">
        <v>10703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11168</v>
      </c>
    </row>
    <row r="3910" spans="1:9" x14ac:dyDescent="0.35">
      <c r="A3910" s="2" t="s">
        <v>4688</v>
      </c>
      <c r="B3910">
        <v>21</v>
      </c>
      <c r="C3910" t="s">
        <v>10709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11799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10253</v>
      </c>
    </row>
    <row r="3912" spans="1:9" x14ac:dyDescent="0.35">
      <c r="A3912" s="2" t="s">
        <v>4690</v>
      </c>
      <c r="B3912">
        <v>21</v>
      </c>
      <c r="C3912" t="s">
        <v>10459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6892</v>
      </c>
    </row>
    <row r="3913" spans="1:9" x14ac:dyDescent="0.35">
      <c r="A3913" s="2" t="s">
        <v>4691</v>
      </c>
      <c r="B3913">
        <v>21</v>
      </c>
      <c r="C3913" t="s">
        <v>10376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12042</v>
      </c>
    </row>
    <row r="3914" spans="1:9" x14ac:dyDescent="0.35">
      <c r="A3914" s="2" t="s">
        <v>4692</v>
      </c>
      <c r="B3914">
        <v>21</v>
      </c>
      <c r="C3914" t="s">
        <v>10544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10856</v>
      </c>
    </row>
    <row r="3915" spans="1:9" x14ac:dyDescent="0.35">
      <c r="A3915" s="2" t="s">
        <v>4693</v>
      </c>
      <c r="B3915">
        <v>21</v>
      </c>
      <c r="C3915" t="s">
        <v>10492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10350</v>
      </c>
    </row>
    <row r="3916" spans="1:9" x14ac:dyDescent="0.35">
      <c r="A3916" s="2" t="s">
        <v>4694</v>
      </c>
      <c r="B3916">
        <v>21</v>
      </c>
      <c r="C3916" t="s">
        <v>11392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10629</v>
      </c>
    </row>
    <row r="3917" spans="1:9" x14ac:dyDescent="0.35">
      <c r="A3917" s="2" t="s">
        <v>4695</v>
      </c>
      <c r="B3917">
        <v>21</v>
      </c>
      <c r="C3917" t="s">
        <v>10703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8346</v>
      </c>
    </row>
    <row r="3918" spans="1:9" x14ac:dyDescent="0.35">
      <c r="A3918" s="2" t="s">
        <v>4696</v>
      </c>
      <c r="B3918">
        <v>21</v>
      </c>
      <c r="C3918" t="s">
        <v>11495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14056</v>
      </c>
    </row>
    <row r="3919" spans="1:9" x14ac:dyDescent="0.35">
      <c r="A3919" s="2" t="s">
        <v>4697</v>
      </c>
      <c r="B3919">
        <v>21</v>
      </c>
      <c r="C3919" t="s">
        <v>11465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12799</v>
      </c>
    </row>
    <row r="3920" spans="1:9" x14ac:dyDescent="0.35">
      <c r="A3920" s="2" t="s">
        <v>4698</v>
      </c>
      <c r="B3920">
        <v>21</v>
      </c>
      <c r="C3920" t="s">
        <v>11474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14056</v>
      </c>
    </row>
    <row r="3921" spans="1:9" x14ac:dyDescent="0.35">
      <c r="A3921" s="2" t="s">
        <v>4699</v>
      </c>
      <c r="B3921">
        <v>21</v>
      </c>
      <c r="C3921" t="s">
        <v>10476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13963</v>
      </c>
    </row>
    <row r="3922" spans="1:9" x14ac:dyDescent="0.35">
      <c r="A3922" s="2" t="s">
        <v>4700</v>
      </c>
      <c r="B3922">
        <v>21</v>
      </c>
      <c r="C3922" t="s">
        <v>10621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13719</v>
      </c>
    </row>
    <row r="3923" spans="1:9" x14ac:dyDescent="0.35">
      <c r="A3923" s="2" t="s">
        <v>4701</v>
      </c>
      <c r="B3923">
        <v>21</v>
      </c>
      <c r="C3923" t="s">
        <v>10500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13720</v>
      </c>
    </row>
    <row r="3924" spans="1:9" x14ac:dyDescent="0.35">
      <c r="A3924" s="2" t="s">
        <v>4702</v>
      </c>
      <c r="B3924">
        <v>21</v>
      </c>
      <c r="C3924" t="s">
        <v>10458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9929</v>
      </c>
    </row>
    <row r="3925" spans="1:9" x14ac:dyDescent="0.35">
      <c r="A3925" s="2" t="s">
        <v>4703</v>
      </c>
      <c r="B3925">
        <v>21</v>
      </c>
      <c r="C3925" t="s">
        <v>12413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13721</v>
      </c>
    </row>
    <row r="3926" spans="1:9" x14ac:dyDescent="0.35">
      <c r="A3926" s="2" t="s">
        <v>4704</v>
      </c>
      <c r="B3926">
        <v>21</v>
      </c>
      <c r="C3926" t="s">
        <v>10661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12799</v>
      </c>
    </row>
    <row r="3927" spans="1:9" x14ac:dyDescent="0.35">
      <c r="A3927" s="2" t="s">
        <v>4705</v>
      </c>
      <c r="B3927">
        <v>21</v>
      </c>
      <c r="C3927" t="s">
        <v>10716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13722</v>
      </c>
    </row>
    <row r="3928" spans="1:9" x14ac:dyDescent="0.35">
      <c r="A3928" s="2" t="s">
        <v>4706</v>
      </c>
      <c r="B3928">
        <v>21</v>
      </c>
      <c r="C3928" t="s">
        <v>10699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12079</v>
      </c>
    </row>
    <row r="3929" spans="1:9" x14ac:dyDescent="0.35">
      <c r="A3929" s="2" t="s">
        <v>4707</v>
      </c>
      <c r="B3929">
        <v>21</v>
      </c>
      <c r="C3929" t="s">
        <v>11623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11763</v>
      </c>
    </row>
    <row r="3930" spans="1:9" x14ac:dyDescent="0.35">
      <c r="A3930" s="2" t="s">
        <v>4708</v>
      </c>
      <c r="B3930">
        <v>21</v>
      </c>
      <c r="C3930" t="s">
        <v>10554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11327</v>
      </c>
    </row>
    <row r="3931" spans="1:9" x14ac:dyDescent="0.35">
      <c r="A3931" s="2" t="s">
        <v>4709</v>
      </c>
      <c r="B3931">
        <v>21</v>
      </c>
      <c r="C3931" t="s">
        <v>11543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12561</v>
      </c>
    </row>
    <row r="3932" spans="1:9" x14ac:dyDescent="0.35">
      <c r="A3932" s="2" t="s">
        <v>4710</v>
      </c>
      <c r="B3932">
        <v>21</v>
      </c>
      <c r="C3932" t="s">
        <v>12199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12771</v>
      </c>
    </row>
    <row r="3933" spans="1:9" x14ac:dyDescent="0.35">
      <c r="A3933" s="2" t="s">
        <v>4711</v>
      </c>
      <c r="B3933">
        <v>21</v>
      </c>
      <c r="C3933" t="s">
        <v>10390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13723</v>
      </c>
    </row>
    <row r="3934" spans="1:9" x14ac:dyDescent="0.35">
      <c r="A3934" s="2" t="s">
        <v>4712</v>
      </c>
      <c r="B3934">
        <v>21</v>
      </c>
      <c r="C3934" t="s">
        <v>12422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13724</v>
      </c>
    </row>
    <row r="3935" spans="1:9" x14ac:dyDescent="0.35">
      <c r="A3935" s="2" t="s">
        <v>4713</v>
      </c>
      <c r="B3935">
        <v>21</v>
      </c>
      <c r="C3935" t="s">
        <v>10673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14057</v>
      </c>
    </row>
    <row r="3936" spans="1:9" x14ac:dyDescent="0.35">
      <c r="A3936" s="2" t="s">
        <v>4714</v>
      </c>
      <c r="B3936">
        <v>21</v>
      </c>
      <c r="C3936" t="s">
        <v>11415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13725</v>
      </c>
    </row>
    <row r="3937" spans="1:9" x14ac:dyDescent="0.35">
      <c r="A3937" s="2" t="s">
        <v>4715</v>
      </c>
      <c r="B3937">
        <v>21</v>
      </c>
      <c r="C3937" t="s">
        <v>11590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13726</v>
      </c>
    </row>
    <row r="3938" spans="1:9" x14ac:dyDescent="0.35">
      <c r="A3938" s="2" t="s">
        <v>4716</v>
      </c>
      <c r="B3938">
        <v>21</v>
      </c>
      <c r="C3938" t="s">
        <v>10622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13727</v>
      </c>
    </row>
    <row r="3939" spans="1:9" x14ac:dyDescent="0.35">
      <c r="A3939" s="2" t="s">
        <v>4717</v>
      </c>
      <c r="B3939">
        <v>21</v>
      </c>
      <c r="C3939" t="s">
        <v>11514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10652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11689</v>
      </c>
    </row>
    <row r="3941" spans="1:9" x14ac:dyDescent="0.35">
      <c r="A3941" s="2" t="s">
        <v>4719</v>
      </c>
      <c r="B3941">
        <v>20</v>
      </c>
      <c r="C3941" t="s">
        <v>8704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8456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13728</v>
      </c>
    </row>
    <row r="3943" spans="1:9" x14ac:dyDescent="0.35">
      <c r="A3943" s="2" t="s">
        <v>4721</v>
      </c>
      <c r="B3943">
        <v>20</v>
      </c>
      <c r="C3943" t="s">
        <v>12490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11317</v>
      </c>
    </row>
    <row r="3944" spans="1:9" x14ac:dyDescent="0.35">
      <c r="A3944" s="2" t="s">
        <v>4722</v>
      </c>
      <c r="B3944">
        <v>20</v>
      </c>
      <c r="C3944" t="s">
        <v>12264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13419</v>
      </c>
    </row>
    <row r="3945" spans="1:9" x14ac:dyDescent="0.35">
      <c r="A3945" s="2" t="s">
        <v>4723</v>
      </c>
      <c r="B3945">
        <v>20</v>
      </c>
      <c r="C3945" t="s">
        <v>11417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13729</v>
      </c>
    </row>
    <row r="3946" spans="1:9" x14ac:dyDescent="0.35">
      <c r="A3946" s="2" t="s">
        <v>4724</v>
      </c>
      <c r="B3946">
        <v>20</v>
      </c>
      <c r="C3946" t="s">
        <v>10496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10354</v>
      </c>
    </row>
    <row r="3947" spans="1:9" x14ac:dyDescent="0.35">
      <c r="A3947" s="2" t="s">
        <v>4725</v>
      </c>
      <c r="B3947">
        <v>20</v>
      </c>
      <c r="C3947" t="s">
        <v>10676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11419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13730</v>
      </c>
    </row>
    <row r="3949" spans="1:9" x14ac:dyDescent="0.35">
      <c r="A3949" s="2" t="s">
        <v>4727</v>
      </c>
      <c r="B3949">
        <v>20</v>
      </c>
      <c r="C3949" t="s">
        <v>11493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11711</v>
      </c>
    </row>
    <row r="3950" spans="1:9" x14ac:dyDescent="0.35">
      <c r="A3950" s="2" t="s">
        <v>4728</v>
      </c>
      <c r="B3950">
        <v>20</v>
      </c>
      <c r="C3950" t="s">
        <v>11650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13539</v>
      </c>
    </row>
    <row r="3951" spans="1:9" x14ac:dyDescent="0.35">
      <c r="A3951" s="2" t="s">
        <v>4729</v>
      </c>
      <c r="B3951">
        <v>20</v>
      </c>
      <c r="C3951" t="s">
        <v>11555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13731</v>
      </c>
    </row>
    <row r="3952" spans="1:9" x14ac:dyDescent="0.35">
      <c r="A3952" s="2" t="s">
        <v>4730</v>
      </c>
      <c r="B3952">
        <v>20</v>
      </c>
      <c r="C3952" t="s">
        <v>12183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13732</v>
      </c>
    </row>
    <row r="3953" spans="1:9" x14ac:dyDescent="0.35">
      <c r="A3953" s="2" t="s">
        <v>4731</v>
      </c>
      <c r="B3953">
        <v>20</v>
      </c>
      <c r="C3953" t="s">
        <v>11532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13733</v>
      </c>
    </row>
    <row r="3954" spans="1:9" x14ac:dyDescent="0.35">
      <c r="A3954" s="2" t="s">
        <v>4732</v>
      </c>
      <c r="B3954">
        <v>20</v>
      </c>
      <c r="C3954" t="s">
        <v>12447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13734</v>
      </c>
    </row>
    <row r="3955" spans="1:9" x14ac:dyDescent="0.35">
      <c r="A3955" s="2" t="s">
        <v>4733</v>
      </c>
      <c r="B3955">
        <v>20</v>
      </c>
      <c r="C3955" t="s">
        <v>10376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13735</v>
      </c>
    </row>
    <row r="3956" spans="1:9" x14ac:dyDescent="0.35">
      <c r="A3956" s="2" t="s">
        <v>4734</v>
      </c>
      <c r="B3956">
        <v>20</v>
      </c>
      <c r="C3956" t="s">
        <v>11518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11317</v>
      </c>
    </row>
    <row r="3957" spans="1:9" x14ac:dyDescent="0.35">
      <c r="A3957" s="2" t="s">
        <v>4735</v>
      </c>
      <c r="B3957">
        <v>20</v>
      </c>
      <c r="C3957" t="s">
        <v>11585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13736</v>
      </c>
    </row>
    <row r="3958" spans="1:9" x14ac:dyDescent="0.35">
      <c r="A3958" s="2" t="s">
        <v>4736</v>
      </c>
      <c r="B3958">
        <v>20</v>
      </c>
      <c r="C3958" t="s">
        <v>11596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13737</v>
      </c>
    </row>
    <row r="3959" spans="1:9" x14ac:dyDescent="0.35">
      <c r="A3959" s="2" t="s">
        <v>4737</v>
      </c>
      <c r="B3959">
        <v>19</v>
      </c>
      <c r="C3959" t="s">
        <v>11412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13716</v>
      </c>
    </row>
    <row r="3960" spans="1:9" x14ac:dyDescent="0.35">
      <c r="A3960" s="2" t="s">
        <v>4738</v>
      </c>
      <c r="B3960">
        <v>19</v>
      </c>
      <c r="C3960" t="s">
        <v>10754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11159</v>
      </c>
    </row>
    <row r="3961" spans="1:9" x14ac:dyDescent="0.35">
      <c r="A3961" s="2" t="s">
        <v>4739</v>
      </c>
      <c r="B3961">
        <v>19</v>
      </c>
      <c r="C3961" t="s">
        <v>12426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13738</v>
      </c>
    </row>
    <row r="3962" spans="1:9" x14ac:dyDescent="0.35">
      <c r="A3962" s="2" t="s">
        <v>4740</v>
      </c>
      <c r="B3962">
        <v>19</v>
      </c>
      <c r="C3962" t="s">
        <v>10409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9931</v>
      </c>
    </row>
    <row r="3963" spans="1:9" x14ac:dyDescent="0.35">
      <c r="A3963" s="2" t="s">
        <v>4741</v>
      </c>
      <c r="B3963">
        <v>19</v>
      </c>
      <c r="C3963" t="s">
        <v>12203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14058</v>
      </c>
    </row>
    <row r="3964" spans="1:9" x14ac:dyDescent="0.35">
      <c r="A3964" s="2" t="s">
        <v>4742</v>
      </c>
      <c r="B3964">
        <v>19</v>
      </c>
      <c r="C3964" t="s">
        <v>11562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11003</v>
      </c>
    </row>
    <row r="3965" spans="1:9" x14ac:dyDescent="0.35">
      <c r="A3965" s="2" t="s">
        <v>4743</v>
      </c>
      <c r="B3965">
        <v>19</v>
      </c>
      <c r="C3965" t="s">
        <v>10461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13694</v>
      </c>
    </row>
    <row r="3966" spans="1:9" x14ac:dyDescent="0.35">
      <c r="A3966" s="2" t="s">
        <v>4744</v>
      </c>
      <c r="B3966">
        <v>19</v>
      </c>
      <c r="C3966" t="s">
        <v>12287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13739</v>
      </c>
    </row>
    <row r="3967" spans="1:9" x14ac:dyDescent="0.35">
      <c r="A3967" s="2" t="s">
        <v>4745</v>
      </c>
      <c r="B3967">
        <v>19</v>
      </c>
      <c r="C3967" t="s">
        <v>10470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13740</v>
      </c>
    </row>
    <row r="3968" spans="1:9" x14ac:dyDescent="0.35">
      <c r="A3968" s="2" t="s">
        <v>4746</v>
      </c>
      <c r="B3968">
        <v>19</v>
      </c>
      <c r="C3968" t="s">
        <v>10584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11930</v>
      </c>
    </row>
    <row r="3969" spans="1:9" x14ac:dyDescent="0.35">
      <c r="A3969" s="2" t="s">
        <v>4747</v>
      </c>
      <c r="B3969">
        <v>19</v>
      </c>
      <c r="C3969" t="s">
        <v>10471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13741</v>
      </c>
    </row>
    <row r="3970" spans="1:9" x14ac:dyDescent="0.35">
      <c r="A3970" s="2" t="s">
        <v>4748</v>
      </c>
      <c r="B3970">
        <v>19</v>
      </c>
      <c r="C3970" t="s">
        <v>10572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12843</v>
      </c>
    </row>
    <row r="3971" spans="1:9" x14ac:dyDescent="0.35">
      <c r="A3971" s="2" t="s">
        <v>4749</v>
      </c>
      <c r="B3971">
        <v>19</v>
      </c>
      <c r="C3971" t="s">
        <v>10681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13742</v>
      </c>
    </row>
    <row r="3972" spans="1:9" x14ac:dyDescent="0.35">
      <c r="A3972" s="2" t="s">
        <v>4750</v>
      </c>
      <c r="B3972">
        <v>19</v>
      </c>
      <c r="C3972" t="s">
        <v>10472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12694</v>
      </c>
    </row>
    <row r="3973" spans="1:9" x14ac:dyDescent="0.35">
      <c r="A3973" s="2" t="s">
        <v>4751</v>
      </c>
      <c r="B3973">
        <v>19</v>
      </c>
      <c r="C3973" t="s">
        <v>10461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13743</v>
      </c>
    </row>
    <row r="3974" spans="1:9" x14ac:dyDescent="0.35">
      <c r="A3974" s="2" t="s">
        <v>4752</v>
      </c>
      <c r="B3974">
        <v>19</v>
      </c>
      <c r="C3974" t="s">
        <v>10689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13744</v>
      </c>
    </row>
    <row r="3975" spans="1:9" x14ac:dyDescent="0.35">
      <c r="A3975" s="2" t="s">
        <v>4753</v>
      </c>
      <c r="B3975">
        <v>19</v>
      </c>
      <c r="C3975" t="s">
        <v>11623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13745</v>
      </c>
    </row>
    <row r="3976" spans="1:9" x14ac:dyDescent="0.35">
      <c r="A3976" s="2" t="s">
        <v>4754</v>
      </c>
      <c r="B3976">
        <v>19</v>
      </c>
      <c r="C3976" t="s">
        <v>9505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13746</v>
      </c>
    </row>
    <row r="3977" spans="1:9" x14ac:dyDescent="0.35">
      <c r="A3977" s="2" t="s">
        <v>4755</v>
      </c>
      <c r="B3977">
        <v>19</v>
      </c>
      <c r="C3977" t="s">
        <v>9365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9717</v>
      </c>
    </row>
    <row r="3978" spans="1:9" x14ac:dyDescent="0.35">
      <c r="A3978" s="2" t="s">
        <v>4756</v>
      </c>
      <c r="B3978">
        <v>19</v>
      </c>
      <c r="C3978" t="s">
        <v>10503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13440</v>
      </c>
    </row>
    <row r="3979" spans="1:9" x14ac:dyDescent="0.35">
      <c r="A3979" s="2" t="s">
        <v>4757</v>
      </c>
      <c r="B3979">
        <v>19</v>
      </c>
      <c r="C3979" t="s">
        <v>11482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14059</v>
      </c>
    </row>
    <row r="3980" spans="1:9" x14ac:dyDescent="0.35">
      <c r="A3980" s="2" t="s">
        <v>4758</v>
      </c>
      <c r="B3980">
        <v>19</v>
      </c>
      <c r="C3980" t="s">
        <v>12511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13747</v>
      </c>
    </row>
    <row r="3981" spans="1:9" x14ac:dyDescent="0.35">
      <c r="A3981" s="2" t="s">
        <v>4759</v>
      </c>
      <c r="B3981">
        <v>19</v>
      </c>
      <c r="C3981" t="s">
        <v>12206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12673</v>
      </c>
    </row>
    <row r="3982" spans="1:9" x14ac:dyDescent="0.35">
      <c r="A3982" s="2" t="s">
        <v>4760</v>
      </c>
      <c r="B3982">
        <v>19</v>
      </c>
      <c r="C3982" t="s">
        <v>7117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14060</v>
      </c>
    </row>
    <row r="3983" spans="1:9" x14ac:dyDescent="0.35">
      <c r="A3983" s="2" t="s">
        <v>4761</v>
      </c>
      <c r="B3983">
        <v>19</v>
      </c>
      <c r="C3983" t="s">
        <v>11500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13748</v>
      </c>
    </row>
    <row r="3984" spans="1:9" x14ac:dyDescent="0.35">
      <c r="A3984" s="2" t="s">
        <v>4762</v>
      </c>
      <c r="B3984">
        <v>19</v>
      </c>
      <c r="C3984" t="s">
        <v>12282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13749</v>
      </c>
    </row>
    <row r="3985" spans="1:9" x14ac:dyDescent="0.35">
      <c r="A3985" s="2" t="s">
        <v>4763</v>
      </c>
      <c r="B3985">
        <v>19</v>
      </c>
      <c r="C3985" t="s">
        <v>12479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13750</v>
      </c>
    </row>
    <row r="3986" spans="1:9" x14ac:dyDescent="0.35">
      <c r="A3986" s="2" t="s">
        <v>4764</v>
      </c>
      <c r="B3986">
        <v>19</v>
      </c>
      <c r="C3986" t="s">
        <v>10730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11355</v>
      </c>
    </row>
    <row r="3987" spans="1:9" x14ac:dyDescent="0.35">
      <c r="A3987" s="2" t="s">
        <v>4765</v>
      </c>
      <c r="B3987">
        <v>19</v>
      </c>
      <c r="C3987" t="s">
        <v>11418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12189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13751</v>
      </c>
    </row>
    <row r="3989" spans="1:9" x14ac:dyDescent="0.35">
      <c r="A3989" s="2" t="s">
        <v>4767</v>
      </c>
      <c r="B3989">
        <v>19</v>
      </c>
      <c r="C3989" t="s">
        <v>10731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13752</v>
      </c>
    </row>
    <row r="3990" spans="1:9" x14ac:dyDescent="0.35">
      <c r="A3990" s="2" t="s">
        <v>4768</v>
      </c>
      <c r="B3990">
        <v>18</v>
      </c>
      <c r="C3990" t="s">
        <v>11469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13753</v>
      </c>
    </row>
    <row r="3991" spans="1:9" x14ac:dyDescent="0.35">
      <c r="A3991" s="2" t="s">
        <v>4769</v>
      </c>
      <c r="B3991">
        <v>18</v>
      </c>
      <c r="C3991" t="s">
        <v>8403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13754</v>
      </c>
    </row>
    <row r="3992" spans="1:9" x14ac:dyDescent="0.35">
      <c r="A3992" s="2" t="s">
        <v>4770</v>
      </c>
      <c r="B3992">
        <v>18</v>
      </c>
      <c r="C3992" t="s">
        <v>10380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12819</v>
      </c>
    </row>
    <row r="3993" spans="1:9" x14ac:dyDescent="0.35">
      <c r="A3993" s="2" t="s">
        <v>4771</v>
      </c>
      <c r="B3993">
        <v>18</v>
      </c>
      <c r="C3993" t="s">
        <v>12263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13693</v>
      </c>
    </row>
    <row r="3994" spans="1:9" x14ac:dyDescent="0.35">
      <c r="A3994" s="2" t="s">
        <v>4772</v>
      </c>
      <c r="B3994">
        <v>18</v>
      </c>
      <c r="C3994" t="s">
        <v>7103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12911</v>
      </c>
    </row>
    <row r="3995" spans="1:9" x14ac:dyDescent="0.35">
      <c r="A3995" s="2" t="s">
        <v>4773</v>
      </c>
      <c r="B3995">
        <v>18</v>
      </c>
      <c r="C3995" t="s">
        <v>10399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13755</v>
      </c>
    </row>
    <row r="3996" spans="1:9" x14ac:dyDescent="0.35">
      <c r="A3996" s="2" t="s">
        <v>4774</v>
      </c>
      <c r="B3996">
        <v>18</v>
      </c>
      <c r="C3996" t="s">
        <v>10672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13756</v>
      </c>
    </row>
    <row r="3997" spans="1:9" x14ac:dyDescent="0.35">
      <c r="A3997" s="2" t="s">
        <v>4775</v>
      </c>
      <c r="B3997">
        <v>18</v>
      </c>
      <c r="C3997" t="s">
        <v>10451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13757</v>
      </c>
    </row>
    <row r="3998" spans="1:9" x14ac:dyDescent="0.35">
      <c r="A3998" s="2" t="s">
        <v>4776</v>
      </c>
      <c r="B3998">
        <v>18</v>
      </c>
      <c r="C3998" t="s">
        <v>8894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13758</v>
      </c>
    </row>
    <row r="3999" spans="1:9" x14ac:dyDescent="0.35">
      <c r="A3999" s="2" t="s">
        <v>4777</v>
      </c>
      <c r="B3999">
        <v>18</v>
      </c>
      <c r="C3999" t="s">
        <v>10613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13759</v>
      </c>
    </row>
    <row r="4000" spans="1:9" x14ac:dyDescent="0.35">
      <c r="A4000" s="2" t="s">
        <v>4778</v>
      </c>
      <c r="B4000">
        <v>18</v>
      </c>
      <c r="C4000" t="s">
        <v>10697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11125</v>
      </c>
    </row>
    <row r="4001" spans="1:9" x14ac:dyDescent="0.35">
      <c r="A4001" s="2" t="s">
        <v>4779</v>
      </c>
      <c r="B4001">
        <v>18</v>
      </c>
      <c r="C4001" t="s">
        <v>12309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11544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11359</v>
      </c>
    </row>
    <row r="4003" spans="1:9" x14ac:dyDescent="0.35">
      <c r="A4003" s="2" t="s">
        <v>4781</v>
      </c>
      <c r="B4003">
        <v>18</v>
      </c>
      <c r="C4003" t="s">
        <v>11595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12621</v>
      </c>
    </row>
    <row r="4004" spans="1:9" x14ac:dyDescent="0.35">
      <c r="A4004" s="2" t="s">
        <v>4782</v>
      </c>
      <c r="B4004">
        <v>18</v>
      </c>
      <c r="C4004" t="s">
        <v>12464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13760</v>
      </c>
    </row>
    <row r="4005" spans="1:9" x14ac:dyDescent="0.35">
      <c r="A4005" s="2" t="s">
        <v>4783</v>
      </c>
      <c r="B4005">
        <v>18</v>
      </c>
      <c r="C4005" t="s">
        <v>12171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13761</v>
      </c>
    </row>
    <row r="4006" spans="1:9" x14ac:dyDescent="0.35">
      <c r="A4006" s="2" t="s">
        <v>4784</v>
      </c>
      <c r="B4006">
        <v>18</v>
      </c>
      <c r="C4006" t="s">
        <v>7184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14061</v>
      </c>
    </row>
    <row r="4007" spans="1:9" x14ac:dyDescent="0.35">
      <c r="A4007" s="2" t="s">
        <v>4785</v>
      </c>
      <c r="B4007">
        <v>18</v>
      </c>
      <c r="C4007" t="s">
        <v>10657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13762</v>
      </c>
    </row>
    <row r="4008" spans="1:9" x14ac:dyDescent="0.35">
      <c r="A4008" s="2" t="s">
        <v>4786</v>
      </c>
      <c r="B4008">
        <v>18</v>
      </c>
      <c r="C4008" t="s">
        <v>11476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13763</v>
      </c>
    </row>
    <row r="4009" spans="1:9" x14ac:dyDescent="0.35">
      <c r="A4009" s="2" t="s">
        <v>4787</v>
      </c>
      <c r="B4009">
        <v>18</v>
      </c>
      <c r="C4009" t="s">
        <v>10668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11753</v>
      </c>
    </row>
    <row r="4010" spans="1:9" x14ac:dyDescent="0.35">
      <c r="A4010" s="2" t="s">
        <v>4788</v>
      </c>
      <c r="B4010">
        <v>18</v>
      </c>
      <c r="C4010" t="s">
        <v>11508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13312</v>
      </c>
    </row>
    <row r="4011" spans="1:9" x14ac:dyDescent="0.35">
      <c r="A4011" s="2" t="s">
        <v>4789</v>
      </c>
      <c r="B4011">
        <v>18</v>
      </c>
      <c r="C4011" t="s">
        <v>10699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13764</v>
      </c>
    </row>
    <row r="4012" spans="1:9" x14ac:dyDescent="0.35">
      <c r="A4012" s="2" t="s">
        <v>4790</v>
      </c>
      <c r="B4012">
        <v>18</v>
      </c>
      <c r="C4012" t="s">
        <v>10414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12639</v>
      </c>
    </row>
    <row r="4013" spans="1:9" x14ac:dyDescent="0.35">
      <c r="A4013" s="2" t="s">
        <v>4791</v>
      </c>
      <c r="B4013">
        <v>17</v>
      </c>
      <c r="C4013" t="s">
        <v>10552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11664</v>
      </c>
    </row>
    <row r="4014" spans="1:9" x14ac:dyDescent="0.35">
      <c r="A4014" s="2" t="s">
        <v>4792</v>
      </c>
      <c r="B4014">
        <v>17</v>
      </c>
      <c r="C4014" t="s">
        <v>10649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10877</v>
      </c>
    </row>
    <row r="4015" spans="1:9" x14ac:dyDescent="0.35">
      <c r="A4015" s="2" t="s">
        <v>4793</v>
      </c>
      <c r="B4015">
        <v>17</v>
      </c>
      <c r="C4015" t="s">
        <v>11438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13765</v>
      </c>
    </row>
    <row r="4016" spans="1:9" x14ac:dyDescent="0.35">
      <c r="A4016" s="2" t="s">
        <v>4794</v>
      </c>
      <c r="B4016">
        <v>17</v>
      </c>
      <c r="C4016" t="s">
        <v>12324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14062</v>
      </c>
    </row>
    <row r="4017" spans="1:9" x14ac:dyDescent="0.35">
      <c r="A4017" s="2" t="s">
        <v>4795</v>
      </c>
      <c r="B4017">
        <v>17</v>
      </c>
      <c r="C4017" t="s">
        <v>12346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13766</v>
      </c>
    </row>
    <row r="4018" spans="1:9" x14ac:dyDescent="0.35">
      <c r="A4018" s="2" t="s">
        <v>4796</v>
      </c>
      <c r="B4018">
        <v>17</v>
      </c>
      <c r="C4018" t="s">
        <v>7851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13767</v>
      </c>
    </row>
    <row r="4019" spans="1:9" x14ac:dyDescent="0.35">
      <c r="A4019" s="2" t="s">
        <v>4797</v>
      </c>
      <c r="B4019">
        <v>17</v>
      </c>
      <c r="C4019" t="s">
        <v>10683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12512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13768</v>
      </c>
    </row>
    <row r="4021" spans="1:9" x14ac:dyDescent="0.35">
      <c r="A4021" s="2" t="s">
        <v>4799</v>
      </c>
      <c r="B4021">
        <v>17</v>
      </c>
      <c r="C4021" t="s">
        <v>10662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13769</v>
      </c>
    </row>
    <row r="4022" spans="1:9" x14ac:dyDescent="0.35">
      <c r="A4022" s="2" t="s">
        <v>4800</v>
      </c>
      <c r="B4022">
        <v>17</v>
      </c>
      <c r="C4022" t="s">
        <v>12513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13606</v>
      </c>
    </row>
    <row r="4023" spans="1:9" x14ac:dyDescent="0.35">
      <c r="A4023" s="2" t="s">
        <v>4801</v>
      </c>
      <c r="B4023">
        <v>17</v>
      </c>
      <c r="C4023" t="s">
        <v>10695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13770</v>
      </c>
    </row>
    <row r="4024" spans="1:9" x14ac:dyDescent="0.35">
      <c r="A4024" s="2" t="s">
        <v>4802</v>
      </c>
      <c r="B4024">
        <v>17</v>
      </c>
      <c r="C4024" t="s">
        <v>10381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13771</v>
      </c>
    </row>
    <row r="4025" spans="1:9" x14ac:dyDescent="0.35">
      <c r="A4025" s="2" t="s">
        <v>4803</v>
      </c>
      <c r="B4025">
        <v>17</v>
      </c>
      <c r="C4025" t="s">
        <v>12514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13772</v>
      </c>
    </row>
    <row r="4026" spans="1:9" x14ac:dyDescent="0.35">
      <c r="A4026" s="2" t="s">
        <v>4804</v>
      </c>
      <c r="B4026">
        <v>17</v>
      </c>
      <c r="C4026" t="s">
        <v>12502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13773</v>
      </c>
    </row>
    <row r="4027" spans="1:9" x14ac:dyDescent="0.35">
      <c r="A4027" s="2" t="s">
        <v>4805</v>
      </c>
      <c r="B4027">
        <v>17</v>
      </c>
      <c r="C4027" t="s">
        <v>12213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13774</v>
      </c>
    </row>
    <row r="4028" spans="1:9" x14ac:dyDescent="0.35">
      <c r="A4028" s="2" t="s">
        <v>4806</v>
      </c>
      <c r="B4028">
        <v>17</v>
      </c>
      <c r="C4028" t="s">
        <v>10536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13775</v>
      </c>
    </row>
    <row r="4029" spans="1:9" x14ac:dyDescent="0.35">
      <c r="A4029" s="2" t="s">
        <v>4807</v>
      </c>
      <c r="B4029">
        <v>17</v>
      </c>
      <c r="C4029" t="s">
        <v>10514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11113</v>
      </c>
    </row>
    <row r="4030" spans="1:9" x14ac:dyDescent="0.35">
      <c r="A4030" s="2" t="s">
        <v>4808</v>
      </c>
      <c r="B4030">
        <v>17</v>
      </c>
      <c r="C4030" t="s">
        <v>11491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11904</v>
      </c>
    </row>
    <row r="4031" spans="1:9" x14ac:dyDescent="0.35">
      <c r="A4031" s="2" t="s">
        <v>4809</v>
      </c>
      <c r="B4031">
        <v>17</v>
      </c>
      <c r="C4031" t="s">
        <v>10708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10928</v>
      </c>
    </row>
    <row r="4032" spans="1:9" x14ac:dyDescent="0.35">
      <c r="A4032" s="2" t="s">
        <v>4810</v>
      </c>
      <c r="B4032">
        <v>17</v>
      </c>
      <c r="C4032" t="s">
        <v>10709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9737</v>
      </c>
    </row>
    <row r="4033" spans="1:9" x14ac:dyDescent="0.35">
      <c r="A4033" s="2" t="s">
        <v>4811</v>
      </c>
      <c r="B4033">
        <v>17</v>
      </c>
      <c r="C4033" t="s">
        <v>7070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12094</v>
      </c>
    </row>
    <row r="4034" spans="1:9" x14ac:dyDescent="0.35">
      <c r="A4034" s="2" t="s">
        <v>4812</v>
      </c>
      <c r="B4034">
        <v>17</v>
      </c>
      <c r="C4034" t="s">
        <v>11610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11740</v>
      </c>
    </row>
    <row r="4035" spans="1:9" x14ac:dyDescent="0.35">
      <c r="A4035" s="2" t="s">
        <v>4813</v>
      </c>
      <c r="B4035">
        <v>17</v>
      </c>
      <c r="C4035" t="s">
        <v>10626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13776</v>
      </c>
    </row>
    <row r="4036" spans="1:9" x14ac:dyDescent="0.35">
      <c r="A4036" s="2" t="s">
        <v>4814</v>
      </c>
      <c r="B4036">
        <v>17</v>
      </c>
      <c r="C4036" t="s">
        <v>10426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11030</v>
      </c>
    </row>
    <row r="4037" spans="1:9" x14ac:dyDescent="0.35">
      <c r="A4037" s="2" t="s">
        <v>4815</v>
      </c>
      <c r="B4037">
        <v>17</v>
      </c>
      <c r="C4037" t="s">
        <v>11424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11026</v>
      </c>
    </row>
    <row r="4038" spans="1:9" x14ac:dyDescent="0.35">
      <c r="A4038" s="2" t="s">
        <v>4816</v>
      </c>
      <c r="B4038">
        <v>17</v>
      </c>
      <c r="C4038" t="s">
        <v>12323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13777</v>
      </c>
    </row>
    <row r="4039" spans="1:9" x14ac:dyDescent="0.35">
      <c r="A4039" s="2" t="s">
        <v>4817</v>
      </c>
      <c r="B4039">
        <v>17</v>
      </c>
      <c r="C4039" t="s">
        <v>10534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13778</v>
      </c>
    </row>
    <row r="4040" spans="1:9" x14ac:dyDescent="0.35">
      <c r="A4040" s="2" t="s">
        <v>4818</v>
      </c>
      <c r="B4040">
        <v>17</v>
      </c>
      <c r="C4040" t="s">
        <v>11625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12144</v>
      </c>
    </row>
    <row r="4041" spans="1:9" x14ac:dyDescent="0.35">
      <c r="A4041" s="2" t="s">
        <v>4819</v>
      </c>
      <c r="B4041">
        <v>17</v>
      </c>
      <c r="C4041" t="s">
        <v>10462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10317</v>
      </c>
    </row>
    <row r="4042" spans="1:9" x14ac:dyDescent="0.35">
      <c r="A4042" s="2" t="s">
        <v>4820</v>
      </c>
      <c r="B4042">
        <v>17</v>
      </c>
      <c r="C4042" t="s">
        <v>10534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13779</v>
      </c>
    </row>
    <row r="4043" spans="1:9" x14ac:dyDescent="0.35">
      <c r="A4043" s="2" t="s">
        <v>4821</v>
      </c>
      <c r="B4043">
        <v>16</v>
      </c>
      <c r="C4043" t="s">
        <v>8403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13780</v>
      </c>
    </row>
    <row r="4044" spans="1:9" x14ac:dyDescent="0.35">
      <c r="A4044" s="2" t="s">
        <v>4822</v>
      </c>
      <c r="B4044">
        <v>16</v>
      </c>
      <c r="C4044" t="s">
        <v>10435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14063</v>
      </c>
    </row>
    <row r="4045" spans="1:9" x14ac:dyDescent="0.35">
      <c r="A4045" s="2" t="s">
        <v>4823</v>
      </c>
      <c r="B4045">
        <v>16</v>
      </c>
      <c r="C4045" t="s">
        <v>11651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13781</v>
      </c>
    </row>
    <row r="4046" spans="1:9" x14ac:dyDescent="0.35">
      <c r="A4046" s="2" t="s">
        <v>4824</v>
      </c>
      <c r="B4046">
        <v>16</v>
      </c>
      <c r="C4046" t="s">
        <v>10641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13782</v>
      </c>
    </row>
    <row r="4047" spans="1:9" x14ac:dyDescent="0.35">
      <c r="A4047" s="2" t="s">
        <v>4825</v>
      </c>
      <c r="B4047">
        <v>16</v>
      </c>
      <c r="C4047" t="s">
        <v>10634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13176</v>
      </c>
    </row>
    <row r="4048" spans="1:9" x14ac:dyDescent="0.35">
      <c r="A4048" s="2" t="s">
        <v>4826</v>
      </c>
      <c r="B4048">
        <v>16</v>
      </c>
      <c r="C4048" t="s">
        <v>10573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11845</v>
      </c>
    </row>
    <row r="4049" spans="1:9" x14ac:dyDescent="0.35">
      <c r="A4049" s="2" t="s">
        <v>4827</v>
      </c>
      <c r="B4049">
        <v>16</v>
      </c>
      <c r="C4049" t="s">
        <v>12378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13783</v>
      </c>
    </row>
    <row r="4050" spans="1:9" x14ac:dyDescent="0.35">
      <c r="A4050" s="2" t="s">
        <v>4828</v>
      </c>
      <c r="B4050">
        <v>16</v>
      </c>
      <c r="C4050" t="s">
        <v>10640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13784</v>
      </c>
    </row>
    <row r="4051" spans="1:9" x14ac:dyDescent="0.35">
      <c r="A4051" s="2" t="s">
        <v>4829</v>
      </c>
      <c r="B4051">
        <v>16</v>
      </c>
      <c r="C4051" t="s">
        <v>10748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13785</v>
      </c>
    </row>
    <row r="4052" spans="1:9" x14ac:dyDescent="0.35">
      <c r="A4052" s="2" t="s">
        <v>4830</v>
      </c>
      <c r="B4052">
        <v>16</v>
      </c>
      <c r="C4052" t="s">
        <v>12457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13786</v>
      </c>
    </row>
    <row r="4053" spans="1:9" x14ac:dyDescent="0.35">
      <c r="A4053" s="2" t="s">
        <v>4831</v>
      </c>
      <c r="B4053">
        <v>16</v>
      </c>
      <c r="C4053" t="s">
        <v>10480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13787</v>
      </c>
    </row>
    <row r="4054" spans="1:9" x14ac:dyDescent="0.35">
      <c r="A4054" s="2" t="s">
        <v>4832</v>
      </c>
      <c r="B4054">
        <v>16</v>
      </c>
      <c r="C4054" t="s">
        <v>12515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11928</v>
      </c>
    </row>
    <row r="4055" spans="1:9" x14ac:dyDescent="0.35">
      <c r="A4055" s="2" t="s">
        <v>4833</v>
      </c>
      <c r="B4055">
        <v>16</v>
      </c>
      <c r="C4055" t="s">
        <v>10412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13788</v>
      </c>
    </row>
    <row r="4056" spans="1:9" x14ac:dyDescent="0.35">
      <c r="A4056" s="2" t="s">
        <v>4834</v>
      </c>
      <c r="B4056">
        <v>16</v>
      </c>
      <c r="C4056" t="s">
        <v>10549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10879</v>
      </c>
    </row>
    <row r="4057" spans="1:9" x14ac:dyDescent="0.35">
      <c r="A4057" s="2" t="s">
        <v>4835</v>
      </c>
      <c r="B4057">
        <v>16</v>
      </c>
      <c r="C4057" t="s">
        <v>10625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13789</v>
      </c>
    </row>
    <row r="4058" spans="1:9" x14ac:dyDescent="0.35">
      <c r="A4058" s="2" t="s">
        <v>4836</v>
      </c>
      <c r="B4058">
        <v>16</v>
      </c>
      <c r="C4058" t="s">
        <v>10548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12185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13790</v>
      </c>
    </row>
    <row r="4060" spans="1:9" x14ac:dyDescent="0.35">
      <c r="A4060" s="2" t="s">
        <v>4838</v>
      </c>
      <c r="B4060">
        <v>16</v>
      </c>
      <c r="C4060" t="s">
        <v>12268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10811</v>
      </c>
    </row>
    <row r="4061" spans="1:9" x14ac:dyDescent="0.35">
      <c r="A4061" s="2" t="s">
        <v>4839</v>
      </c>
      <c r="B4061">
        <v>16</v>
      </c>
      <c r="C4061" t="s">
        <v>12450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14064</v>
      </c>
    </row>
    <row r="4062" spans="1:9" x14ac:dyDescent="0.35">
      <c r="A4062" s="2" t="s">
        <v>4840</v>
      </c>
      <c r="B4062">
        <v>16</v>
      </c>
      <c r="C4062" t="s">
        <v>10594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13791</v>
      </c>
    </row>
    <row r="4063" spans="1:9" x14ac:dyDescent="0.35">
      <c r="A4063" s="2" t="s">
        <v>4841</v>
      </c>
      <c r="B4063">
        <v>16</v>
      </c>
      <c r="C4063" t="s">
        <v>10672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13792</v>
      </c>
    </row>
    <row r="4064" spans="1:9" x14ac:dyDescent="0.35">
      <c r="A4064" s="2" t="s">
        <v>4842</v>
      </c>
      <c r="B4064">
        <v>16</v>
      </c>
      <c r="C4064" t="s">
        <v>12179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12007</v>
      </c>
    </row>
    <row r="4065" spans="1:9" x14ac:dyDescent="0.35">
      <c r="A4065" s="2" t="s">
        <v>4843</v>
      </c>
      <c r="B4065">
        <v>16</v>
      </c>
      <c r="C4065" t="s">
        <v>10584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13793</v>
      </c>
    </row>
    <row r="4066" spans="1:9" x14ac:dyDescent="0.35">
      <c r="A4066" s="2" t="s">
        <v>4844</v>
      </c>
      <c r="B4066">
        <v>16</v>
      </c>
      <c r="C4066" t="s">
        <v>11568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13625</v>
      </c>
    </row>
    <row r="4067" spans="1:9" x14ac:dyDescent="0.35">
      <c r="A4067" s="2" t="s">
        <v>4845</v>
      </c>
      <c r="B4067">
        <v>16</v>
      </c>
      <c r="C4067" t="s">
        <v>10596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13794</v>
      </c>
    </row>
    <row r="4068" spans="1:9" x14ac:dyDescent="0.35">
      <c r="A4068" s="2" t="s">
        <v>4846</v>
      </c>
      <c r="B4068">
        <v>16</v>
      </c>
      <c r="C4068" t="s">
        <v>10365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13795</v>
      </c>
    </row>
    <row r="4069" spans="1:9" x14ac:dyDescent="0.35">
      <c r="A4069" s="2" t="s">
        <v>4847</v>
      </c>
      <c r="B4069">
        <v>16</v>
      </c>
      <c r="C4069" t="s">
        <v>10703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14065</v>
      </c>
    </row>
    <row r="4070" spans="1:9" x14ac:dyDescent="0.35">
      <c r="A4070" s="2" t="s">
        <v>4848</v>
      </c>
      <c r="B4070">
        <v>16</v>
      </c>
      <c r="C4070" t="s">
        <v>12342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12720</v>
      </c>
    </row>
    <row r="4071" spans="1:9" x14ac:dyDescent="0.35">
      <c r="A4071" s="2" t="s">
        <v>4849</v>
      </c>
      <c r="B4071">
        <v>16</v>
      </c>
      <c r="C4071" t="s">
        <v>10590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13796</v>
      </c>
    </row>
    <row r="4072" spans="1:9" x14ac:dyDescent="0.35">
      <c r="A4072" s="2" t="s">
        <v>4850</v>
      </c>
      <c r="B4072">
        <v>16</v>
      </c>
      <c r="C4072" t="s">
        <v>10569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13797</v>
      </c>
    </row>
    <row r="4073" spans="1:9" x14ac:dyDescent="0.35">
      <c r="A4073" s="2" t="s">
        <v>4851</v>
      </c>
      <c r="B4073">
        <v>16</v>
      </c>
      <c r="C4073" t="s">
        <v>12267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13798</v>
      </c>
    </row>
    <row r="4074" spans="1:9" x14ac:dyDescent="0.35">
      <c r="A4074" s="2" t="s">
        <v>4852</v>
      </c>
      <c r="B4074">
        <v>16</v>
      </c>
      <c r="C4074" t="s">
        <v>12406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11916</v>
      </c>
    </row>
    <row r="4075" spans="1:9" x14ac:dyDescent="0.35">
      <c r="A4075" s="2" t="s">
        <v>4853</v>
      </c>
      <c r="B4075">
        <v>16</v>
      </c>
      <c r="C4075" t="s">
        <v>12516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13799</v>
      </c>
    </row>
    <row r="4076" spans="1:9" x14ac:dyDescent="0.35">
      <c r="A4076" s="2" t="s">
        <v>4854</v>
      </c>
      <c r="B4076">
        <v>15</v>
      </c>
      <c r="C4076" t="s">
        <v>12517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13800</v>
      </c>
    </row>
    <row r="4077" spans="1:9" x14ac:dyDescent="0.35">
      <c r="A4077" s="2" t="s">
        <v>4855</v>
      </c>
      <c r="B4077">
        <v>15</v>
      </c>
      <c r="C4077" t="s">
        <v>11439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13801</v>
      </c>
    </row>
    <row r="4078" spans="1:9" x14ac:dyDescent="0.35">
      <c r="A4078" s="2" t="s">
        <v>4856</v>
      </c>
      <c r="B4078">
        <v>15</v>
      </c>
      <c r="C4078" t="s">
        <v>10368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13802</v>
      </c>
    </row>
    <row r="4079" spans="1:9" x14ac:dyDescent="0.35">
      <c r="A4079" s="2" t="s">
        <v>4857</v>
      </c>
      <c r="B4079">
        <v>15</v>
      </c>
      <c r="C4079" t="s">
        <v>10435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13803</v>
      </c>
    </row>
    <row r="4080" spans="1:9" x14ac:dyDescent="0.35">
      <c r="A4080" s="2" t="s">
        <v>4858</v>
      </c>
      <c r="B4080">
        <v>15</v>
      </c>
      <c r="C4080" t="s">
        <v>10714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9929</v>
      </c>
    </row>
    <row r="4081" spans="1:9" x14ac:dyDescent="0.35">
      <c r="A4081" s="2" t="s">
        <v>4859</v>
      </c>
      <c r="B4081">
        <v>15</v>
      </c>
      <c r="C4081" t="s">
        <v>11628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13804</v>
      </c>
    </row>
    <row r="4082" spans="1:9" x14ac:dyDescent="0.35">
      <c r="A4082" s="2" t="s">
        <v>4860</v>
      </c>
      <c r="B4082">
        <v>15</v>
      </c>
      <c r="C4082" t="s">
        <v>12344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13805</v>
      </c>
    </row>
    <row r="4083" spans="1:9" x14ac:dyDescent="0.35">
      <c r="A4083" s="2" t="s">
        <v>4861</v>
      </c>
      <c r="B4083">
        <v>15</v>
      </c>
      <c r="C4083" t="s">
        <v>10387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13806</v>
      </c>
    </row>
    <row r="4084" spans="1:9" x14ac:dyDescent="0.35">
      <c r="A4084" s="2" t="s">
        <v>4862</v>
      </c>
      <c r="B4084">
        <v>15</v>
      </c>
      <c r="C4084" t="s">
        <v>10479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13807</v>
      </c>
    </row>
    <row r="4085" spans="1:9" x14ac:dyDescent="0.35">
      <c r="A4085" s="2" t="s">
        <v>4863</v>
      </c>
      <c r="B4085">
        <v>15</v>
      </c>
      <c r="C4085" t="s">
        <v>11404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13808</v>
      </c>
    </row>
    <row r="4086" spans="1:9" x14ac:dyDescent="0.35">
      <c r="A4086" s="2" t="s">
        <v>4864</v>
      </c>
      <c r="B4086">
        <v>15</v>
      </c>
      <c r="C4086" t="s">
        <v>10516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13809</v>
      </c>
    </row>
    <row r="4087" spans="1:9" x14ac:dyDescent="0.35">
      <c r="A4087" s="2" t="s">
        <v>4865</v>
      </c>
      <c r="B4087">
        <v>15</v>
      </c>
      <c r="C4087" t="s">
        <v>7125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13810</v>
      </c>
    </row>
    <row r="4088" spans="1:9" x14ac:dyDescent="0.35">
      <c r="A4088" s="2" t="s">
        <v>4866</v>
      </c>
      <c r="B4088">
        <v>15</v>
      </c>
      <c r="C4088" t="s">
        <v>10688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13811</v>
      </c>
    </row>
    <row r="4089" spans="1:9" x14ac:dyDescent="0.35">
      <c r="A4089" s="2" t="s">
        <v>4867</v>
      </c>
      <c r="B4089">
        <v>15</v>
      </c>
      <c r="C4089" t="s">
        <v>11428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14066</v>
      </c>
    </row>
    <row r="4090" spans="1:9" x14ac:dyDescent="0.35">
      <c r="A4090" s="2" t="s">
        <v>4868</v>
      </c>
      <c r="B4090">
        <v>15</v>
      </c>
      <c r="C4090" t="s">
        <v>10735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14067</v>
      </c>
    </row>
    <row r="4091" spans="1:9" x14ac:dyDescent="0.35">
      <c r="A4091" s="2" t="s">
        <v>4869</v>
      </c>
      <c r="B4091">
        <v>15</v>
      </c>
      <c r="C4091" t="s">
        <v>10638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13061</v>
      </c>
    </row>
    <row r="4092" spans="1:9" x14ac:dyDescent="0.35">
      <c r="A4092" s="2" t="s">
        <v>4870</v>
      </c>
      <c r="B4092">
        <v>15</v>
      </c>
      <c r="C4092" t="s">
        <v>10576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10819</v>
      </c>
    </row>
    <row r="4093" spans="1:9" x14ac:dyDescent="0.35">
      <c r="A4093" s="2" t="s">
        <v>4871</v>
      </c>
      <c r="B4093">
        <v>15</v>
      </c>
      <c r="C4093" t="s">
        <v>12485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13812</v>
      </c>
    </row>
    <row r="4094" spans="1:9" x14ac:dyDescent="0.35">
      <c r="A4094" s="2" t="s">
        <v>4872</v>
      </c>
      <c r="B4094">
        <v>15</v>
      </c>
      <c r="C4094" t="s">
        <v>10661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12799</v>
      </c>
    </row>
    <row r="4095" spans="1:9" x14ac:dyDescent="0.35">
      <c r="A4095" s="2" t="s">
        <v>4873</v>
      </c>
      <c r="B4095">
        <v>15</v>
      </c>
      <c r="C4095" t="s">
        <v>11501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8475</v>
      </c>
    </row>
    <row r="4096" spans="1:9" x14ac:dyDescent="0.35">
      <c r="A4096" s="2" t="s">
        <v>4874</v>
      </c>
      <c r="B4096">
        <v>15</v>
      </c>
      <c r="C4096" t="s">
        <v>10376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14068</v>
      </c>
    </row>
    <row r="4097" spans="1:9" x14ac:dyDescent="0.35">
      <c r="A4097" s="2" t="s">
        <v>4875</v>
      </c>
      <c r="B4097">
        <v>15</v>
      </c>
      <c r="C4097" t="s">
        <v>10407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12857</v>
      </c>
    </row>
    <row r="4098" spans="1:9" x14ac:dyDescent="0.35">
      <c r="A4098" s="2" t="s">
        <v>4876</v>
      </c>
      <c r="B4098">
        <v>15</v>
      </c>
      <c r="C4098" t="s">
        <v>10421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13813</v>
      </c>
    </row>
    <row r="4099" spans="1:9" x14ac:dyDescent="0.35">
      <c r="A4099" s="2" t="s">
        <v>4877</v>
      </c>
      <c r="B4099">
        <v>15</v>
      </c>
      <c r="C4099" t="s">
        <v>10435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13814</v>
      </c>
    </row>
    <row r="4100" spans="1:9" x14ac:dyDescent="0.35">
      <c r="A4100" s="2" t="s">
        <v>4878</v>
      </c>
      <c r="B4100">
        <v>15</v>
      </c>
      <c r="C4100" t="s">
        <v>10521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13815</v>
      </c>
    </row>
    <row r="4101" spans="1:9" x14ac:dyDescent="0.35">
      <c r="A4101" s="2" t="s">
        <v>4879</v>
      </c>
      <c r="B4101">
        <v>15</v>
      </c>
      <c r="C4101" t="s">
        <v>10705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13816</v>
      </c>
    </row>
    <row r="4102" spans="1:9" x14ac:dyDescent="0.35">
      <c r="A4102" s="2" t="s">
        <v>4880</v>
      </c>
      <c r="B4102">
        <v>15</v>
      </c>
      <c r="C4102" t="s">
        <v>12518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13817</v>
      </c>
    </row>
    <row r="4103" spans="1:9" x14ac:dyDescent="0.35">
      <c r="A4103" s="2" t="s">
        <v>4881</v>
      </c>
      <c r="B4103">
        <v>15</v>
      </c>
      <c r="C4103" t="s">
        <v>12259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12574</v>
      </c>
    </row>
    <row r="4104" spans="1:9" x14ac:dyDescent="0.35">
      <c r="A4104" s="2" t="s">
        <v>4882</v>
      </c>
      <c r="B4104">
        <v>15</v>
      </c>
      <c r="C4104" t="s">
        <v>10561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13818</v>
      </c>
    </row>
    <row r="4105" spans="1:9" x14ac:dyDescent="0.35">
      <c r="A4105" s="2" t="s">
        <v>4883</v>
      </c>
      <c r="B4105">
        <v>15</v>
      </c>
      <c r="C4105" t="s">
        <v>12334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13819</v>
      </c>
    </row>
    <row r="4106" spans="1:9" x14ac:dyDescent="0.35">
      <c r="A4106" s="2" t="s">
        <v>4884</v>
      </c>
      <c r="B4106">
        <v>15</v>
      </c>
      <c r="C4106" t="s">
        <v>10525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13820</v>
      </c>
    </row>
    <row r="4107" spans="1:9" x14ac:dyDescent="0.35">
      <c r="A4107" s="2" t="s">
        <v>4885</v>
      </c>
      <c r="B4107">
        <v>15</v>
      </c>
      <c r="C4107" t="s">
        <v>9499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14069</v>
      </c>
    </row>
    <row r="4108" spans="1:9" x14ac:dyDescent="0.35">
      <c r="A4108" s="2" t="s">
        <v>4886</v>
      </c>
      <c r="B4108">
        <v>15</v>
      </c>
      <c r="C4108" t="s">
        <v>11487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11806</v>
      </c>
    </row>
    <row r="4109" spans="1:9" x14ac:dyDescent="0.35">
      <c r="A4109" s="2" t="s">
        <v>4887</v>
      </c>
      <c r="B4109">
        <v>15</v>
      </c>
      <c r="C4109" t="s">
        <v>11542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13821</v>
      </c>
    </row>
    <row r="4110" spans="1:9" x14ac:dyDescent="0.35">
      <c r="A4110" s="2" t="s">
        <v>4888</v>
      </c>
      <c r="B4110">
        <v>15</v>
      </c>
      <c r="C4110" t="s">
        <v>10573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11813</v>
      </c>
    </row>
    <row r="4111" spans="1:9" x14ac:dyDescent="0.35">
      <c r="A4111" s="2" t="s">
        <v>4889</v>
      </c>
      <c r="B4111">
        <v>15</v>
      </c>
      <c r="C4111" t="s">
        <v>10631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13813</v>
      </c>
    </row>
    <row r="4112" spans="1:9" x14ac:dyDescent="0.35">
      <c r="A4112" s="2" t="s">
        <v>4890</v>
      </c>
      <c r="B4112">
        <v>14</v>
      </c>
      <c r="C4112" t="s">
        <v>11381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13822</v>
      </c>
    </row>
    <row r="4113" spans="1:9" x14ac:dyDescent="0.35">
      <c r="A4113" s="2" t="s">
        <v>4891</v>
      </c>
      <c r="B4113">
        <v>14</v>
      </c>
      <c r="C4113" t="s">
        <v>10435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13794</v>
      </c>
    </row>
    <row r="4114" spans="1:9" x14ac:dyDescent="0.35">
      <c r="A4114" s="2" t="s">
        <v>4892</v>
      </c>
      <c r="B4114">
        <v>14</v>
      </c>
      <c r="C4114" t="s">
        <v>7397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12116</v>
      </c>
    </row>
    <row r="4115" spans="1:9" x14ac:dyDescent="0.35">
      <c r="A4115" s="2" t="s">
        <v>4893</v>
      </c>
      <c r="B4115">
        <v>14</v>
      </c>
      <c r="C4115" t="s">
        <v>12173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14070</v>
      </c>
    </row>
    <row r="4116" spans="1:9" x14ac:dyDescent="0.35">
      <c r="A4116" s="2" t="s">
        <v>4894</v>
      </c>
      <c r="B4116">
        <v>14</v>
      </c>
      <c r="C4116" t="s">
        <v>11584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13633</v>
      </c>
    </row>
    <row r="4117" spans="1:9" x14ac:dyDescent="0.35">
      <c r="A4117" s="2" t="s">
        <v>4895</v>
      </c>
      <c r="B4117">
        <v>14</v>
      </c>
      <c r="C4117" t="s">
        <v>12447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13823</v>
      </c>
    </row>
    <row r="4118" spans="1:9" x14ac:dyDescent="0.35">
      <c r="A4118" s="2" t="s">
        <v>4896</v>
      </c>
      <c r="B4118">
        <v>14</v>
      </c>
      <c r="C4118" t="s">
        <v>7095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13824</v>
      </c>
    </row>
    <row r="4119" spans="1:9" x14ac:dyDescent="0.35">
      <c r="A4119" s="2" t="s">
        <v>4897</v>
      </c>
      <c r="B4119">
        <v>14</v>
      </c>
      <c r="C4119" t="s">
        <v>11564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11933</v>
      </c>
    </row>
    <row r="4120" spans="1:9" x14ac:dyDescent="0.35">
      <c r="A4120" s="2" t="s">
        <v>4898</v>
      </c>
      <c r="B4120">
        <v>14</v>
      </c>
      <c r="C4120" t="s">
        <v>12519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11890</v>
      </c>
    </row>
    <row r="4121" spans="1:9" x14ac:dyDescent="0.35">
      <c r="A4121" s="2" t="s">
        <v>4899</v>
      </c>
      <c r="B4121">
        <v>14</v>
      </c>
      <c r="C4121" t="s">
        <v>10394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7007</v>
      </c>
    </row>
    <row r="4122" spans="1:9" x14ac:dyDescent="0.35">
      <c r="A4122" s="2" t="s">
        <v>4900</v>
      </c>
      <c r="B4122">
        <v>14</v>
      </c>
      <c r="C4122" t="s">
        <v>11387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13825</v>
      </c>
    </row>
    <row r="4123" spans="1:9" x14ac:dyDescent="0.35">
      <c r="A4123" s="2" t="s">
        <v>4901</v>
      </c>
      <c r="B4123">
        <v>14</v>
      </c>
      <c r="C4123" t="s">
        <v>11597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13826</v>
      </c>
    </row>
    <row r="4124" spans="1:9" x14ac:dyDescent="0.35">
      <c r="A4124" s="2" t="s">
        <v>4902</v>
      </c>
      <c r="B4124">
        <v>14</v>
      </c>
      <c r="C4124" t="s">
        <v>11381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7769</v>
      </c>
    </row>
    <row r="4125" spans="1:9" x14ac:dyDescent="0.35">
      <c r="A4125" s="2" t="s">
        <v>4903</v>
      </c>
      <c r="B4125">
        <v>14</v>
      </c>
      <c r="C4125" t="s">
        <v>10525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14071</v>
      </c>
    </row>
    <row r="4126" spans="1:9" x14ac:dyDescent="0.35">
      <c r="A4126" s="2" t="s">
        <v>4904</v>
      </c>
      <c r="B4126">
        <v>14</v>
      </c>
      <c r="C4126" t="s">
        <v>11439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13827</v>
      </c>
    </row>
    <row r="4127" spans="1:9" x14ac:dyDescent="0.35">
      <c r="A4127" s="2" t="s">
        <v>4905</v>
      </c>
      <c r="B4127">
        <v>14</v>
      </c>
      <c r="C4127" t="s">
        <v>10716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13828</v>
      </c>
    </row>
    <row r="4128" spans="1:9" x14ac:dyDescent="0.35">
      <c r="A4128" s="2" t="s">
        <v>4906</v>
      </c>
      <c r="B4128">
        <v>14</v>
      </c>
      <c r="C4128" t="s">
        <v>12170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14072</v>
      </c>
    </row>
    <row r="4129" spans="1:9" x14ac:dyDescent="0.35">
      <c r="A4129" s="2" t="s">
        <v>4907</v>
      </c>
      <c r="B4129">
        <v>14</v>
      </c>
      <c r="C4129" t="s">
        <v>10487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13829</v>
      </c>
    </row>
    <row r="4130" spans="1:9" x14ac:dyDescent="0.35">
      <c r="A4130" s="2" t="s">
        <v>4908</v>
      </c>
      <c r="B4130">
        <v>14</v>
      </c>
      <c r="C4130" t="s">
        <v>10572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13830</v>
      </c>
    </row>
    <row r="4131" spans="1:9" x14ac:dyDescent="0.35">
      <c r="A4131" s="2" t="s">
        <v>4909</v>
      </c>
      <c r="B4131">
        <v>14</v>
      </c>
      <c r="C4131" t="s">
        <v>12520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12813</v>
      </c>
    </row>
    <row r="4132" spans="1:9" x14ac:dyDescent="0.35">
      <c r="A4132" s="2" t="s">
        <v>4910</v>
      </c>
      <c r="B4132">
        <v>14</v>
      </c>
      <c r="C4132" t="s">
        <v>10598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13831</v>
      </c>
    </row>
    <row r="4133" spans="1:9" x14ac:dyDescent="0.35">
      <c r="A4133" s="2" t="s">
        <v>4911</v>
      </c>
      <c r="B4133">
        <v>14</v>
      </c>
      <c r="C4133" t="s">
        <v>10376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11799</v>
      </c>
    </row>
    <row r="4134" spans="1:9" x14ac:dyDescent="0.35">
      <c r="A4134" s="2" t="s">
        <v>4912</v>
      </c>
      <c r="B4134">
        <v>14</v>
      </c>
      <c r="C4134" t="s">
        <v>10440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10353</v>
      </c>
    </row>
    <row r="4135" spans="1:9" x14ac:dyDescent="0.35">
      <c r="A4135" s="2" t="s">
        <v>4913</v>
      </c>
      <c r="B4135">
        <v>14</v>
      </c>
      <c r="C4135" t="s">
        <v>10627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14073</v>
      </c>
    </row>
    <row r="4136" spans="1:9" x14ac:dyDescent="0.35">
      <c r="A4136" s="2" t="s">
        <v>4914</v>
      </c>
      <c r="B4136">
        <v>14</v>
      </c>
      <c r="C4136" t="s">
        <v>11613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7815</v>
      </c>
    </row>
    <row r="4137" spans="1:9" x14ac:dyDescent="0.35">
      <c r="A4137" s="2" t="s">
        <v>4915</v>
      </c>
      <c r="B4137">
        <v>14</v>
      </c>
      <c r="C4137" t="s">
        <v>10660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12097</v>
      </c>
    </row>
    <row r="4138" spans="1:9" x14ac:dyDescent="0.35">
      <c r="A4138" s="2" t="s">
        <v>4916</v>
      </c>
      <c r="B4138">
        <v>14</v>
      </c>
      <c r="C4138" t="s">
        <v>9327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13832</v>
      </c>
    </row>
    <row r="4139" spans="1:9" x14ac:dyDescent="0.35">
      <c r="A4139" s="2" t="s">
        <v>4917</v>
      </c>
      <c r="B4139">
        <v>14</v>
      </c>
      <c r="C4139" t="s">
        <v>12297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12094</v>
      </c>
    </row>
    <row r="4140" spans="1:9" x14ac:dyDescent="0.35">
      <c r="A4140" s="2" t="s">
        <v>4918</v>
      </c>
      <c r="B4140">
        <v>14</v>
      </c>
      <c r="C4140" t="s">
        <v>11635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13833</v>
      </c>
    </row>
    <row r="4141" spans="1:9" x14ac:dyDescent="0.35">
      <c r="A4141" s="2" t="s">
        <v>4919</v>
      </c>
      <c r="B4141">
        <v>14</v>
      </c>
      <c r="C4141" t="s">
        <v>10670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13834</v>
      </c>
    </row>
    <row r="4142" spans="1:9" x14ac:dyDescent="0.35">
      <c r="A4142" s="2" t="s">
        <v>4920</v>
      </c>
      <c r="B4142">
        <v>14</v>
      </c>
      <c r="C4142" t="s">
        <v>8403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13835</v>
      </c>
    </row>
    <row r="4143" spans="1:9" x14ac:dyDescent="0.35">
      <c r="A4143" s="2" t="s">
        <v>4921</v>
      </c>
      <c r="B4143">
        <v>14</v>
      </c>
      <c r="C4143" t="s">
        <v>12360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13276</v>
      </c>
    </row>
    <row r="4144" spans="1:9" x14ac:dyDescent="0.35">
      <c r="A4144" s="2" t="s">
        <v>4922</v>
      </c>
      <c r="B4144">
        <v>14</v>
      </c>
      <c r="C4144" t="s">
        <v>11571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9899</v>
      </c>
    </row>
    <row r="4145" spans="1:9" x14ac:dyDescent="0.35">
      <c r="A4145" s="2" t="s">
        <v>4923</v>
      </c>
      <c r="B4145">
        <v>14</v>
      </c>
      <c r="C4145" t="s">
        <v>10409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11746</v>
      </c>
    </row>
    <row r="4146" spans="1:9" x14ac:dyDescent="0.35">
      <c r="A4146" s="2" t="s">
        <v>4924</v>
      </c>
      <c r="B4146">
        <v>14</v>
      </c>
      <c r="C4146" t="s">
        <v>11651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11087</v>
      </c>
    </row>
    <row r="4147" spans="1:9" x14ac:dyDescent="0.35">
      <c r="A4147" s="2" t="s">
        <v>4925</v>
      </c>
      <c r="B4147">
        <v>13</v>
      </c>
      <c r="C4147" t="s">
        <v>11380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13836</v>
      </c>
    </row>
    <row r="4148" spans="1:9" x14ac:dyDescent="0.35">
      <c r="A4148" s="2" t="s">
        <v>4926</v>
      </c>
      <c r="B4148">
        <v>13</v>
      </c>
      <c r="C4148" t="s">
        <v>10436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13837</v>
      </c>
    </row>
    <row r="4149" spans="1:9" x14ac:dyDescent="0.35">
      <c r="A4149" s="2" t="s">
        <v>4927</v>
      </c>
      <c r="B4149">
        <v>13</v>
      </c>
      <c r="C4149" t="s">
        <v>11398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11720</v>
      </c>
    </row>
    <row r="4150" spans="1:9" x14ac:dyDescent="0.35">
      <c r="A4150" s="2" t="s">
        <v>4928</v>
      </c>
      <c r="B4150">
        <v>13</v>
      </c>
      <c r="C4150" t="s">
        <v>12408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6899</v>
      </c>
    </row>
    <row r="4151" spans="1:9" x14ac:dyDescent="0.35">
      <c r="A4151" s="2" t="s">
        <v>4929</v>
      </c>
      <c r="B4151">
        <v>13</v>
      </c>
      <c r="C4151" t="s">
        <v>10458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13838</v>
      </c>
    </row>
    <row r="4152" spans="1:9" x14ac:dyDescent="0.35">
      <c r="A4152" s="2" t="s">
        <v>4930</v>
      </c>
      <c r="B4152">
        <v>13</v>
      </c>
      <c r="C4152" t="s">
        <v>11468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13325</v>
      </c>
    </row>
    <row r="4153" spans="1:9" x14ac:dyDescent="0.35">
      <c r="A4153" s="2" t="s">
        <v>4931</v>
      </c>
      <c r="B4153">
        <v>13</v>
      </c>
      <c r="C4153" t="s">
        <v>10514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11118</v>
      </c>
    </row>
    <row r="4154" spans="1:9" x14ac:dyDescent="0.35">
      <c r="A4154" s="2" t="s">
        <v>4932</v>
      </c>
      <c r="B4154">
        <v>13</v>
      </c>
      <c r="C4154" t="s">
        <v>11573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13003</v>
      </c>
    </row>
    <row r="4155" spans="1:9" x14ac:dyDescent="0.35">
      <c r="A4155" s="2" t="s">
        <v>4933</v>
      </c>
      <c r="B4155">
        <v>13</v>
      </c>
      <c r="C4155" t="s">
        <v>10408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13839</v>
      </c>
    </row>
    <row r="4156" spans="1:9" x14ac:dyDescent="0.35">
      <c r="A4156" s="2" t="s">
        <v>4934</v>
      </c>
      <c r="B4156">
        <v>13</v>
      </c>
      <c r="C4156" t="s">
        <v>10365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8818</v>
      </c>
    </row>
    <row r="4157" spans="1:9" x14ac:dyDescent="0.35">
      <c r="A4157" s="2" t="s">
        <v>4935</v>
      </c>
      <c r="B4157">
        <v>13</v>
      </c>
      <c r="C4157" t="s">
        <v>10395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11161</v>
      </c>
    </row>
    <row r="4158" spans="1:9" x14ac:dyDescent="0.35">
      <c r="A4158" s="2" t="s">
        <v>4936</v>
      </c>
      <c r="B4158">
        <v>13</v>
      </c>
      <c r="C4158" t="s">
        <v>12521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13615</v>
      </c>
    </row>
    <row r="4159" spans="1:9" x14ac:dyDescent="0.35">
      <c r="A4159" s="2" t="s">
        <v>4937</v>
      </c>
      <c r="B4159">
        <v>13</v>
      </c>
      <c r="C4159" t="s">
        <v>10640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12216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13242</v>
      </c>
    </row>
    <row r="4161" spans="1:9" x14ac:dyDescent="0.35">
      <c r="A4161" s="2" t="s">
        <v>4939</v>
      </c>
      <c r="B4161">
        <v>13</v>
      </c>
      <c r="C4161" t="s">
        <v>12232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13840</v>
      </c>
    </row>
    <row r="4162" spans="1:9" x14ac:dyDescent="0.35">
      <c r="A4162" s="2" t="s">
        <v>4940</v>
      </c>
      <c r="B4162">
        <v>13</v>
      </c>
      <c r="C4162" t="s">
        <v>11471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13841</v>
      </c>
    </row>
    <row r="4163" spans="1:9" x14ac:dyDescent="0.35">
      <c r="A4163" s="2" t="s">
        <v>4941</v>
      </c>
      <c r="B4163">
        <v>13</v>
      </c>
      <c r="C4163" t="s">
        <v>8403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13842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13368</v>
      </c>
    </row>
    <row r="4165" spans="1:9" x14ac:dyDescent="0.35">
      <c r="A4165" s="2" t="s">
        <v>4943</v>
      </c>
      <c r="B4165">
        <v>13</v>
      </c>
      <c r="C4165" t="s">
        <v>7070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13843</v>
      </c>
    </row>
    <row r="4166" spans="1:9" x14ac:dyDescent="0.35">
      <c r="A4166" s="2" t="s">
        <v>4944</v>
      </c>
      <c r="B4166">
        <v>13</v>
      </c>
      <c r="C4166" t="s">
        <v>10650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13844</v>
      </c>
    </row>
    <row r="4167" spans="1:9" x14ac:dyDescent="0.35">
      <c r="A4167" s="2" t="s">
        <v>4945</v>
      </c>
      <c r="B4167">
        <v>13</v>
      </c>
      <c r="C4167" t="s">
        <v>10725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13204</v>
      </c>
    </row>
    <row r="4168" spans="1:9" x14ac:dyDescent="0.35">
      <c r="A4168" s="2" t="s">
        <v>4946</v>
      </c>
      <c r="B4168">
        <v>13</v>
      </c>
      <c r="C4168" t="s">
        <v>10405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13845</v>
      </c>
    </row>
    <row r="4169" spans="1:9" x14ac:dyDescent="0.35">
      <c r="A4169" s="2" t="s">
        <v>4947</v>
      </c>
      <c r="B4169">
        <v>13</v>
      </c>
      <c r="C4169" t="s">
        <v>11516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13846</v>
      </c>
    </row>
    <row r="4170" spans="1:9" x14ac:dyDescent="0.35">
      <c r="A4170" s="2" t="s">
        <v>4948</v>
      </c>
      <c r="B4170">
        <v>13</v>
      </c>
      <c r="C4170" t="s">
        <v>11528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12729</v>
      </c>
    </row>
    <row r="4171" spans="1:9" x14ac:dyDescent="0.35">
      <c r="A4171" s="2" t="s">
        <v>4949</v>
      </c>
      <c r="B4171">
        <v>13</v>
      </c>
      <c r="C4171" t="s">
        <v>12318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13120</v>
      </c>
    </row>
    <row r="4172" spans="1:9" x14ac:dyDescent="0.35">
      <c r="A4172" s="2" t="s">
        <v>4950</v>
      </c>
      <c r="B4172">
        <v>13</v>
      </c>
      <c r="C4172" t="s">
        <v>11411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10700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13847</v>
      </c>
    </row>
    <row r="4174" spans="1:9" x14ac:dyDescent="0.35">
      <c r="A4174" s="2" t="s">
        <v>4952</v>
      </c>
      <c r="B4174">
        <v>13</v>
      </c>
      <c r="C4174" t="s">
        <v>11615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13848</v>
      </c>
    </row>
    <row r="4175" spans="1:9" x14ac:dyDescent="0.35">
      <c r="A4175" s="2" t="s">
        <v>4953</v>
      </c>
      <c r="B4175">
        <v>13</v>
      </c>
      <c r="C4175" t="s">
        <v>11376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13849</v>
      </c>
    </row>
    <row r="4176" spans="1:9" x14ac:dyDescent="0.35">
      <c r="A4176" s="2" t="s">
        <v>4954</v>
      </c>
      <c r="B4176">
        <v>13</v>
      </c>
      <c r="C4176" t="s">
        <v>10690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13850</v>
      </c>
    </row>
    <row r="4177" spans="1:9" x14ac:dyDescent="0.35">
      <c r="A4177" s="2" t="s">
        <v>4955</v>
      </c>
      <c r="B4177">
        <v>13</v>
      </c>
      <c r="C4177" t="s">
        <v>12413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13851</v>
      </c>
    </row>
    <row r="4178" spans="1:9" x14ac:dyDescent="0.35">
      <c r="A4178" s="2" t="s">
        <v>4956</v>
      </c>
      <c r="B4178">
        <v>13</v>
      </c>
      <c r="C4178" t="s">
        <v>10417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11706</v>
      </c>
    </row>
    <row r="4179" spans="1:9" x14ac:dyDescent="0.35">
      <c r="A4179" s="2" t="s">
        <v>4957</v>
      </c>
      <c r="B4179">
        <v>13</v>
      </c>
      <c r="C4179" t="s">
        <v>10730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13852</v>
      </c>
    </row>
    <row r="4180" spans="1:9" x14ac:dyDescent="0.35">
      <c r="A4180" s="2" t="s">
        <v>4958</v>
      </c>
      <c r="B4180">
        <v>13</v>
      </c>
      <c r="C4180" t="s">
        <v>10496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13853</v>
      </c>
    </row>
    <row r="4181" spans="1:9" x14ac:dyDescent="0.35">
      <c r="A4181" s="2" t="s">
        <v>4959</v>
      </c>
      <c r="B4181">
        <v>13</v>
      </c>
      <c r="C4181" t="s">
        <v>11420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12711</v>
      </c>
    </row>
    <row r="4182" spans="1:9" x14ac:dyDescent="0.35">
      <c r="A4182" s="2" t="s">
        <v>4960</v>
      </c>
      <c r="B4182">
        <v>13</v>
      </c>
      <c r="C4182" t="s">
        <v>11531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13854</v>
      </c>
    </row>
    <row r="4183" spans="1:9" x14ac:dyDescent="0.35">
      <c r="A4183" s="2" t="s">
        <v>4961</v>
      </c>
      <c r="B4183">
        <v>13</v>
      </c>
      <c r="C4183" t="s">
        <v>12509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13855</v>
      </c>
    </row>
    <row r="4184" spans="1:9" x14ac:dyDescent="0.35">
      <c r="A4184" s="2" t="s">
        <v>4962</v>
      </c>
      <c r="B4184">
        <v>13</v>
      </c>
      <c r="C4184" t="s">
        <v>12336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11660</v>
      </c>
    </row>
    <row r="4185" spans="1:9" x14ac:dyDescent="0.35">
      <c r="A4185" s="2" t="s">
        <v>4963</v>
      </c>
      <c r="B4185">
        <v>12</v>
      </c>
      <c r="C4185" t="s">
        <v>11525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13856</v>
      </c>
    </row>
    <row r="4186" spans="1:9" x14ac:dyDescent="0.35">
      <c r="A4186" s="2" t="s">
        <v>4964</v>
      </c>
      <c r="B4186">
        <v>12</v>
      </c>
      <c r="C4186" t="s">
        <v>11409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9680</v>
      </c>
    </row>
    <row r="4187" spans="1:9" x14ac:dyDescent="0.35">
      <c r="A4187" s="2" t="s">
        <v>4965</v>
      </c>
      <c r="B4187">
        <v>12</v>
      </c>
      <c r="C4187" t="s">
        <v>10592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13857</v>
      </c>
    </row>
    <row r="4188" spans="1:9" x14ac:dyDescent="0.35">
      <c r="A4188" s="2" t="s">
        <v>4966</v>
      </c>
      <c r="B4188">
        <v>12</v>
      </c>
      <c r="C4188" t="s">
        <v>12476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11847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12592</v>
      </c>
    </row>
    <row r="4190" spans="1:9" x14ac:dyDescent="0.35">
      <c r="A4190" s="2" t="s">
        <v>4968</v>
      </c>
      <c r="B4190">
        <v>12</v>
      </c>
      <c r="C4190" t="s">
        <v>11411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13858</v>
      </c>
    </row>
    <row r="4191" spans="1:9" x14ac:dyDescent="0.35">
      <c r="A4191" s="2" t="s">
        <v>4969</v>
      </c>
      <c r="B4191">
        <v>12</v>
      </c>
      <c r="C4191" t="s">
        <v>11649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13859</v>
      </c>
    </row>
    <row r="4192" spans="1:9" x14ac:dyDescent="0.35">
      <c r="A4192" s="2" t="s">
        <v>4970</v>
      </c>
      <c r="B4192">
        <v>12</v>
      </c>
      <c r="C4192" t="s">
        <v>10474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13860</v>
      </c>
    </row>
    <row r="4193" spans="1:9" x14ac:dyDescent="0.35">
      <c r="A4193" s="2" t="s">
        <v>4971</v>
      </c>
      <c r="B4193">
        <v>12</v>
      </c>
      <c r="C4193" t="s">
        <v>10461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13861</v>
      </c>
    </row>
    <row r="4194" spans="1:9" x14ac:dyDescent="0.35">
      <c r="A4194" s="2" t="s">
        <v>4972</v>
      </c>
      <c r="B4194">
        <v>12</v>
      </c>
      <c r="C4194" t="s">
        <v>12221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12716</v>
      </c>
    </row>
    <row r="4195" spans="1:9" x14ac:dyDescent="0.35">
      <c r="A4195" s="2" t="s">
        <v>4973</v>
      </c>
      <c r="B4195">
        <v>12</v>
      </c>
      <c r="C4195" t="s">
        <v>11412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13862</v>
      </c>
    </row>
    <row r="4196" spans="1:9" x14ac:dyDescent="0.35">
      <c r="A4196" s="2" t="s">
        <v>4974</v>
      </c>
      <c r="B4196">
        <v>12</v>
      </c>
      <c r="C4196" t="s">
        <v>10426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13863</v>
      </c>
    </row>
    <row r="4197" spans="1:9" x14ac:dyDescent="0.35">
      <c r="A4197" s="2" t="s">
        <v>4975</v>
      </c>
      <c r="B4197">
        <v>12</v>
      </c>
      <c r="C4197" t="s">
        <v>10396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13864</v>
      </c>
    </row>
    <row r="4198" spans="1:9" x14ac:dyDescent="0.35">
      <c r="A4198" s="2" t="s">
        <v>4976</v>
      </c>
      <c r="B4198">
        <v>12</v>
      </c>
      <c r="C4198" t="s">
        <v>12364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13865</v>
      </c>
    </row>
    <row r="4199" spans="1:9" x14ac:dyDescent="0.35">
      <c r="A4199" s="2" t="s">
        <v>4977</v>
      </c>
      <c r="B4199">
        <v>12</v>
      </c>
      <c r="C4199" t="s">
        <v>11468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13866</v>
      </c>
    </row>
    <row r="4200" spans="1:9" x14ac:dyDescent="0.35">
      <c r="A4200" s="2" t="s">
        <v>4978</v>
      </c>
      <c r="B4200">
        <v>12</v>
      </c>
      <c r="C4200" t="s">
        <v>11588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13867</v>
      </c>
    </row>
    <row r="4201" spans="1:9" x14ac:dyDescent="0.35">
      <c r="A4201" s="2" t="s">
        <v>4979</v>
      </c>
      <c r="B4201">
        <v>12</v>
      </c>
      <c r="C4201" t="s">
        <v>10723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10979</v>
      </c>
    </row>
    <row r="4202" spans="1:9" x14ac:dyDescent="0.35">
      <c r="A4202" s="2" t="s">
        <v>4980</v>
      </c>
      <c r="B4202">
        <v>12</v>
      </c>
      <c r="C4202" t="s">
        <v>11463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13868</v>
      </c>
    </row>
    <row r="4203" spans="1:9" x14ac:dyDescent="0.35">
      <c r="A4203" s="2" t="s">
        <v>4981</v>
      </c>
      <c r="B4203">
        <v>12</v>
      </c>
      <c r="C4203" t="s">
        <v>9335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10200</v>
      </c>
    </row>
    <row r="4204" spans="1:9" x14ac:dyDescent="0.35">
      <c r="A4204" s="2" t="s">
        <v>4982</v>
      </c>
      <c r="B4204">
        <v>12</v>
      </c>
      <c r="C4204" t="s">
        <v>7790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10296</v>
      </c>
    </row>
    <row r="4205" spans="1:9" x14ac:dyDescent="0.35">
      <c r="A4205" s="2" t="s">
        <v>4983</v>
      </c>
      <c r="B4205">
        <v>12</v>
      </c>
      <c r="C4205" t="s">
        <v>12522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13869</v>
      </c>
    </row>
    <row r="4206" spans="1:9" x14ac:dyDescent="0.35">
      <c r="A4206" s="2" t="s">
        <v>4984</v>
      </c>
      <c r="B4206">
        <v>12</v>
      </c>
      <c r="C4206" t="s">
        <v>12291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12578</v>
      </c>
    </row>
    <row r="4207" spans="1:9" x14ac:dyDescent="0.35">
      <c r="A4207" s="2" t="s">
        <v>4985</v>
      </c>
      <c r="B4207">
        <v>12</v>
      </c>
      <c r="C4207" t="s">
        <v>12342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10988</v>
      </c>
    </row>
    <row r="4208" spans="1:9" x14ac:dyDescent="0.35">
      <c r="A4208" s="2" t="s">
        <v>4986</v>
      </c>
      <c r="B4208">
        <v>12</v>
      </c>
      <c r="C4208" t="s">
        <v>11378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13870</v>
      </c>
    </row>
    <row r="4209" spans="1:9" x14ac:dyDescent="0.35">
      <c r="A4209" s="2" t="s">
        <v>4987</v>
      </c>
      <c r="B4209">
        <v>12</v>
      </c>
      <c r="C4209" t="s">
        <v>10641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13871</v>
      </c>
    </row>
    <row r="4210" spans="1:9" x14ac:dyDescent="0.35">
      <c r="A4210" s="2" t="s">
        <v>4988</v>
      </c>
      <c r="B4210">
        <v>11</v>
      </c>
      <c r="C4210" t="s">
        <v>10520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13151</v>
      </c>
    </row>
    <row r="4211" spans="1:9" x14ac:dyDescent="0.35">
      <c r="A4211" s="2" t="s">
        <v>4989</v>
      </c>
      <c r="B4211">
        <v>11</v>
      </c>
      <c r="C4211" t="s">
        <v>12523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13355</v>
      </c>
    </row>
    <row r="4212" spans="1:9" x14ac:dyDescent="0.35">
      <c r="A4212" s="2" t="s">
        <v>4990</v>
      </c>
      <c r="B4212">
        <v>11</v>
      </c>
      <c r="C4212" t="s">
        <v>11456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13872</v>
      </c>
    </row>
    <row r="4213" spans="1:9" x14ac:dyDescent="0.35">
      <c r="A4213" s="2" t="s">
        <v>4991</v>
      </c>
      <c r="B4213">
        <v>11</v>
      </c>
      <c r="C4213" t="s">
        <v>8403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13873</v>
      </c>
    </row>
    <row r="4214" spans="1:9" x14ac:dyDescent="0.35">
      <c r="A4214" s="2" t="s">
        <v>4992</v>
      </c>
      <c r="B4214">
        <v>11</v>
      </c>
      <c r="C4214" t="s">
        <v>10607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13874</v>
      </c>
    </row>
    <row r="4215" spans="1:9" x14ac:dyDescent="0.35">
      <c r="A4215" s="2" t="s">
        <v>4993</v>
      </c>
      <c r="B4215">
        <v>11</v>
      </c>
      <c r="C4215" t="s">
        <v>7196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13875</v>
      </c>
    </row>
    <row r="4216" spans="1:9" x14ac:dyDescent="0.35">
      <c r="A4216" s="2" t="s">
        <v>4994</v>
      </c>
      <c r="B4216">
        <v>11</v>
      </c>
      <c r="C4216" t="s">
        <v>10528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13876</v>
      </c>
    </row>
    <row r="4217" spans="1:9" x14ac:dyDescent="0.35">
      <c r="A4217" s="2" t="s">
        <v>4995</v>
      </c>
      <c r="B4217">
        <v>11</v>
      </c>
      <c r="C4217" t="s">
        <v>10551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13014</v>
      </c>
    </row>
    <row r="4218" spans="1:9" x14ac:dyDescent="0.35">
      <c r="A4218" s="2" t="s">
        <v>4996</v>
      </c>
      <c r="B4218">
        <v>11</v>
      </c>
      <c r="C4218" t="s">
        <v>10638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10870</v>
      </c>
    </row>
    <row r="4219" spans="1:9" x14ac:dyDescent="0.35">
      <c r="A4219" s="2" t="s">
        <v>4997</v>
      </c>
      <c r="B4219">
        <v>11</v>
      </c>
      <c r="C4219" t="s">
        <v>11500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13877</v>
      </c>
    </row>
    <row r="4220" spans="1:9" x14ac:dyDescent="0.35">
      <c r="A4220" s="2" t="s">
        <v>4998</v>
      </c>
      <c r="B4220">
        <v>11</v>
      </c>
      <c r="C4220" t="s">
        <v>7125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13524</v>
      </c>
    </row>
    <row r="4221" spans="1:9" x14ac:dyDescent="0.35">
      <c r="A4221" s="2" t="s">
        <v>4999</v>
      </c>
      <c r="B4221">
        <v>11</v>
      </c>
      <c r="C4221" t="s">
        <v>11457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13878</v>
      </c>
    </row>
    <row r="4222" spans="1:9" x14ac:dyDescent="0.35">
      <c r="A4222" s="2" t="s">
        <v>5000</v>
      </c>
      <c r="B4222">
        <v>11</v>
      </c>
      <c r="C4222" t="s">
        <v>11406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11106</v>
      </c>
    </row>
    <row r="4223" spans="1:9" x14ac:dyDescent="0.35">
      <c r="A4223" s="2" t="s">
        <v>5001</v>
      </c>
      <c r="B4223">
        <v>11</v>
      </c>
      <c r="C4223" t="s">
        <v>12524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13879</v>
      </c>
    </row>
    <row r="4224" spans="1:9" x14ac:dyDescent="0.35">
      <c r="A4224" s="2" t="s">
        <v>5002</v>
      </c>
      <c r="B4224">
        <v>11</v>
      </c>
      <c r="C4224" t="s">
        <v>8403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13880</v>
      </c>
    </row>
    <row r="4225" spans="1:9" x14ac:dyDescent="0.35">
      <c r="A4225" s="2" t="s">
        <v>5003</v>
      </c>
      <c r="B4225">
        <v>11</v>
      </c>
      <c r="C4225" t="s">
        <v>11472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13533</v>
      </c>
    </row>
    <row r="4226" spans="1:9" x14ac:dyDescent="0.35">
      <c r="A4226" s="2" t="s">
        <v>5004</v>
      </c>
      <c r="B4226">
        <v>11</v>
      </c>
      <c r="C4226" t="s">
        <v>12198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13881</v>
      </c>
    </row>
    <row r="4227" spans="1:9" x14ac:dyDescent="0.35">
      <c r="A4227" s="2" t="s">
        <v>5005</v>
      </c>
      <c r="B4227">
        <v>11</v>
      </c>
      <c r="C4227" t="s">
        <v>10517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13882</v>
      </c>
    </row>
    <row r="4228" spans="1:9" x14ac:dyDescent="0.35">
      <c r="A4228" s="2" t="s">
        <v>5006</v>
      </c>
      <c r="B4228">
        <v>11</v>
      </c>
      <c r="C4228" t="s">
        <v>12181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13883</v>
      </c>
    </row>
    <row r="4229" spans="1:9" x14ac:dyDescent="0.35">
      <c r="A4229" s="2" t="s">
        <v>5007</v>
      </c>
      <c r="B4229">
        <v>11</v>
      </c>
      <c r="C4229" t="s">
        <v>11450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13884</v>
      </c>
    </row>
    <row r="4230" spans="1:9" x14ac:dyDescent="0.35">
      <c r="A4230" s="2" t="s">
        <v>5008</v>
      </c>
      <c r="B4230">
        <v>11</v>
      </c>
      <c r="C4230" t="s">
        <v>10631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11199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13885</v>
      </c>
    </row>
    <row r="4232" spans="1:9" x14ac:dyDescent="0.35">
      <c r="A4232" s="2" t="s">
        <v>5010</v>
      </c>
      <c r="B4232">
        <v>11</v>
      </c>
      <c r="C4232" t="s">
        <v>11443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13886</v>
      </c>
    </row>
    <row r="4233" spans="1:9" x14ac:dyDescent="0.35">
      <c r="A4233" s="2" t="s">
        <v>5011</v>
      </c>
      <c r="B4233">
        <v>11</v>
      </c>
      <c r="C4233" t="s">
        <v>11424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11165</v>
      </c>
    </row>
    <row r="4234" spans="1:9" x14ac:dyDescent="0.35">
      <c r="A4234" s="2" t="s">
        <v>5012</v>
      </c>
      <c r="B4234">
        <v>11</v>
      </c>
      <c r="C4234" t="s">
        <v>12366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13633</v>
      </c>
    </row>
    <row r="4235" spans="1:9" x14ac:dyDescent="0.35">
      <c r="A4235" s="2" t="s">
        <v>5013</v>
      </c>
      <c r="B4235">
        <v>11</v>
      </c>
      <c r="C4235" t="s">
        <v>10611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12979</v>
      </c>
    </row>
    <row r="4236" spans="1:9" x14ac:dyDescent="0.35">
      <c r="A4236" s="2" t="s">
        <v>5014</v>
      </c>
      <c r="B4236">
        <v>11</v>
      </c>
      <c r="C4236" t="s">
        <v>11408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12741</v>
      </c>
    </row>
    <row r="4237" spans="1:9" x14ac:dyDescent="0.35">
      <c r="A4237" s="2" t="s">
        <v>5015</v>
      </c>
      <c r="B4237">
        <v>11</v>
      </c>
      <c r="C4237" t="s">
        <v>7097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9584</v>
      </c>
    </row>
    <row r="4238" spans="1:9" x14ac:dyDescent="0.35">
      <c r="A4238" s="2" t="s">
        <v>5016</v>
      </c>
      <c r="B4238">
        <v>11</v>
      </c>
      <c r="C4238" t="s">
        <v>11443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11791</v>
      </c>
    </row>
    <row r="4239" spans="1:9" x14ac:dyDescent="0.35">
      <c r="A4239" s="2" t="s">
        <v>5017</v>
      </c>
      <c r="B4239">
        <v>11</v>
      </c>
      <c r="C4239" t="s">
        <v>12166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13887</v>
      </c>
    </row>
    <row r="4240" spans="1:9" x14ac:dyDescent="0.35">
      <c r="A4240" s="2" t="s">
        <v>5018</v>
      </c>
      <c r="B4240">
        <v>11</v>
      </c>
      <c r="C4240" t="s">
        <v>10568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13888</v>
      </c>
    </row>
    <row r="4241" spans="1:9" x14ac:dyDescent="0.35">
      <c r="A4241" s="2" t="s">
        <v>5019</v>
      </c>
      <c r="B4241">
        <v>11</v>
      </c>
      <c r="C4241" t="s">
        <v>11427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13889</v>
      </c>
    </row>
    <row r="4242" spans="1:9" x14ac:dyDescent="0.35">
      <c r="A4242" s="2" t="s">
        <v>5020</v>
      </c>
      <c r="B4242">
        <v>11</v>
      </c>
      <c r="C4242" t="s">
        <v>10598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13890</v>
      </c>
    </row>
    <row r="4243" spans="1:9" x14ac:dyDescent="0.35">
      <c r="A4243" s="2" t="s">
        <v>5021</v>
      </c>
      <c r="B4243">
        <v>11</v>
      </c>
      <c r="C4243" t="s">
        <v>10594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13891</v>
      </c>
    </row>
    <row r="4244" spans="1:9" x14ac:dyDescent="0.35">
      <c r="A4244" s="2" t="s">
        <v>5022</v>
      </c>
      <c r="B4244">
        <v>11</v>
      </c>
      <c r="C4244" t="s">
        <v>10376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11914</v>
      </c>
    </row>
    <row r="4245" spans="1:9" x14ac:dyDescent="0.35">
      <c r="A4245" s="2" t="s">
        <v>5023</v>
      </c>
      <c r="B4245">
        <v>11</v>
      </c>
      <c r="C4245" t="s">
        <v>10687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11004</v>
      </c>
    </row>
    <row r="4246" spans="1:9" x14ac:dyDescent="0.35">
      <c r="A4246" s="2" t="s">
        <v>5024</v>
      </c>
      <c r="B4246">
        <v>11</v>
      </c>
      <c r="C4246" t="s">
        <v>10584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13892</v>
      </c>
    </row>
    <row r="4247" spans="1:9" x14ac:dyDescent="0.35">
      <c r="A4247" s="2" t="s">
        <v>5025</v>
      </c>
      <c r="B4247">
        <v>11</v>
      </c>
      <c r="C4247" t="s">
        <v>12281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13893</v>
      </c>
    </row>
    <row r="4248" spans="1:9" x14ac:dyDescent="0.35">
      <c r="A4248" s="2" t="s">
        <v>5026</v>
      </c>
      <c r="B4248">
        <v>11</v>
      </c>
      <c r="C4248" t="s">
        <v>10699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11001</v>
      </c>
    </row>
    <row r="4249" spans="1:9" x14ac:dyDescent="0.35">
      <c r="A4249" s="2" t="s">
        <v>5027</v>
      </c>
      <c r="B4249">
        <v>11</v>
      </c>
      <c r="C4249" t="s">
        <v>7103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10900</v>
      </c>
    </row>
    <row r="4250" spans="1:9" x14ac:dyDescent="0.35">
      <c r="A4250" s="2" t="s">
        <v>5028</v>
      </c>
      <c r="B4250">
        <v>11</v>
      </c>
      <c r="C4250" t="s">
        <v>11492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13894</v>
      </c>
    </row>
    <row r="4251" spans="1:9" x14ac:dyDescent="0.35">
      <c r="A4251" s="2" t="s">
        <v>5029</v>
      </c>
      <c r="B4251">
        <v>11</v>
      </c>
      <c r="C4251" t="s">
        <v>8894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13895</v>
      </c>
    </row>
    <row r="4252" spans="1:9" x14ac:dyDescent="0.35">
      <c r="A4252" s="2" t="s">
        <v>5030</v>
      </c>
      <c r="B4252">
        <v>11</v>
      </c>
      <c r="C4252" t="s">
        <v>10381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11673</v>
      </c>
    </row>
    <row r="4253" spans="1:9" x14ac:dyDescent="0.35">
      <c r="A4253" s="2" t="s">
        <v>5031</v>
      </c>
      <c r="B4253">
        <v>11</v>
      </c>
      <c r="C4253" t="s">
        <v>7070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13102</v>
      </c>
    </row>
    <row r="4254" spans="1:9" x14ac:dyDescent="0.35">
      <c r="A4254" s="2" t="s">
        <v>5032</v>
      </c>
      <c r="B4254">
        <v>11</v>
      </c>
      <c r="C4254" t="s">
        <v>10470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13120</v>
      </c>
    </row>
    <row r="4255" spans="1:9" x14ac:dyDescent="0.35">
      <c r="A4255" s="2" t="s">
        <v>5033</v>
      </c>
      <c r="B4255">
        <v>11</v>
      </c>
      <c r="C4255" t="s">
        <v>10505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13896</v>
      </c>
    </row>
    <row r="4256" spans="1:9" x14ac:dyDescent="0.35">
      <c r="A4256" s="2" t="s">
        <v>5034</v>
      </c>
      <c r="B4256">
        <v>10</v>
      </c>
      <c r="C4256" t="s">
        <v>11641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13897</v>
      </c>
    </row>
    <row r="4257" spans="1:9" x14ac:dyDescent="0.35">
      <c r="A4257" s="2" t="s">
        <v>5035</v>
      </c>
      <c r="B4257">
        <v>10</v>
      </c>
      <c r="C4257" t="s">
        <v>10525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13898</v>
      </c>
    </row>
    <row r="4258" spans="1:9" x14ac:dyDescent="0.35">
      <c r="A4258" s="2" t="s">
        <v>5036</v>
      </c>
      <c r="B4258">
        <v>10</v>
      </c>
      <c r="C4258" t="s">
        <v>12216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13899</v>
      </c>
    </row>
    <row r="4259" spans="1:9" x14ac:dyDescent="0.35">
      <c r="A4259" s="2" t="s">
        <v>5037</v>
      </c>
      <c r="B4259">
        <v>10</v>
      </c>
      <c r="C4259" t="s">
        <v>11535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13900</v>
      </c>
    </row>
    <row r="4260" spans="1:9" x14ac:dyDescent="0.35">
      <c r="A4260" s="2" t="s">
        <v>5038</v>
      </c>
      <c r="B4260">
        <v>10</v>
      </c>
      <c r="C4260" t="s">
        <v>12525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13901</v>
      </c>
    </row>
    <row r="4261" spans="1:9" x14ac:dyDescent="0.35">
      <c r="A4261" s="2" t="s">
        <v>5039</v>
      </c>
      <c r="B4261">
        <v>10</v>
      </c>
      <c r="C4261" t="s">
        <v>10482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11750</v>
      </c>
    </row>
    <row r="4262" spans="1:9" x14ac:dyDescent="0.35">
      <c r="A4262" s="2" t="s">
        <v>5040</v>
      </c>
      <c r="B4262">
        <v>10</v>
      </c>
      <c r="C4262" t="s">
        <v>10722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13371</v>
      </c>
    </row>
    <row r="4263" spans="1:9" x14ac:dyDescent="0.35">
      <c r="A4263" s="2" t="s">
        <v>5041</v>
      </c>
      <c r="B4263">
        <v>10</v>
      </c>
      <c r="C4263" t="s">
        <v>10466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11082</v>
      </c>
    </row>
    <row r="4264" spans="1:9" x14ac:dyDescent="0.35">
      <c r="A4264" s="2" t="s">
        <v>5042</v>
      </c>
      <c r="B4264">
        <v>10</v>
      </c>
      <c r="C4264" t="s">
        <v>10432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10875</v>
      </c>
    </row>
    <row r="4265" spans="1:9" x14ac:dyDescent="0.35">
      <c r="A4265" s="2" t="s">
        <v>5043</v>
      </c>
      <c r="B4265">
        <v>10</v>
      </c>
      <c r="C4265" t="s">
        <v>12416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13902</v>
      </c>
    </row>
    <row r="4266" spans="1:9" x14ac:dyDescent="0.35">
      <c r="A4266" s="2" t="s">
        <v>5044</v>
      </c>
      <c r="B4266">
        <v>10</v>
      </c>
      <c r="C4266" t="s">
        <v>9499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9728</v>
      </c>
    </row>
    <row r="4267" spans="1:9" x14ac:dyDescent="0.35">
      <c r="A4267" s="2" t="s">
        <v>5045</v>
      </c>
      <c r="B4267">
        <v>10</v>
      </c>
      <c r="C4267" t="s">
        <v>11437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13903</v>
      </c>
    </row>
    <row r="4268" spans="1:9" x14ac:dyDescent="0.35">
      <c r="A4268" s="2" t="s">
        <v>5046</v>
      </c>
      <c r="B4268">
        <v>10</v>
      </c>
      <c r="C4268" t="s">
        <v>11465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10356</v>
      </c>
    </row>
    <row r="4269" spans="1:9" x14ac:dyDescent="0.35">
      <c r="A4269" s="2" t="s">
        <v>5047</v>
      </c>
      <c r="B4269">
        <v>10</v>
      </c>
      <c r="C4269" t="s">
        <v>11443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11101</v>
      </c>
    </row>
    <row r="4270" spans="1:9" x14ac:dyDescent="0.35">
      <c r="A4270" s="2" t="s">
        <v>5048</v>
      </c>
      <c r="B4270">
        <v>10</v>
      </c>
      <c r="C4270" t="s">
        <v>11379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11070</v>
      </c>
    </row>
    <row r="4271" spans="1:9" x14ac:dyDescent="0.35">
      <c r="A4271" s="2" t="s">
        <v>5049</v>
      </c>
      <c r="B4271">
        <v>10</v>
      </c>
      <c r="C4271" t="s">
        <v>11389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13904</v>
      </c>
    </row>
    <row r="4272" spans="1:9" x14ac:dyDescent="0.35">
      <c r="A4272" s="2" t="s">
        <v>5050</v>
      </c>
      <c r="B4272">
        <v>10</v>
      </c>
      <c r="C4272" t="s">
        <v>11475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13905</v>
      </c>
    </row>
    <row r="4273" spans="1:9" x14ac:dyDescent="0.35">
      <c r="A4273" s="2" t="s">
        <v>5051</v>
      </c>
      <c r="B4273">
        <v>10</v>
      </c>
      <c r="C4273" t="s">
        <v>12526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13151</v>
      </c>
    </row>
    <row r="4274" spans="1:9" x14ac:dyDescent="0.35">
      <c r="A4274" s="2" t="s">
        <v>5052</v>
      </c>
      <c r="B4274">
        <v>10</v>
      </c>
      <c r="C4274" t="s">
        <v>11655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13906</v>
      </c>
    </row>
    <row r="4275" spans="1:9" x14ac:dyDescent="0.35">
      <c r="A4275" s="2" t="s">
        <v>5053</v>
      </c>
      <c r="B4275">
        <v>10</v>
      </c>
      <c r="C4275" t="s">
        <v>12527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13907</v>
      </c>
    </row>
    <row r="4276" spans="1:9" x14ac:dyDescent="0.35">
      <c r="A4276" s="2" t="s">
        <v>5054</v>
      </c>
      <c r="B4276">
        <v>10</v>
      </c>
      <c r="C4276" t="s">
        <v>10563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13346</v>
      </c>
    </row>
    <row r="4277" spans="1:9" x14ac:dyDescent="0.35">
      <c r="A4277" s="2" t="s">
        <v>5055</v>
      </c>
      <c r="B4277">
        <v>10</v>
      </c>
      <c r="C4277" t="s">
        <v>10671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13346</v>
      </c>
    </row>
    <row r="4278" spans="1:9" x14ac:dyDescent="0.35">
      <c r="A4278" s="2" t="s">
        <v>5056</v>
      </c>
      <c r="B4278">
        <v>10</v>
      </c>
      <c r="C4278" t="s">
        <v>10561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13908</v>
      </c>
    </row>
    <row r="4279" spans="1:9" x14ac:dyDescent="0.35">
      <c r="A4279" s="2" t="s">
        <v>5057</v>
      </c>
      <c r="B4279">
        <v>10</v>
      </c>
      <c r="C4279" t="s">
        <v>12342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12970</v>
      </c>
    </row>
    <row r="4280" spans="1:9" x14ac:dyDescent="0.35">
      <c r="A4280" s="2" t="s">
        <v>5058</v>
      </c>
      <c r="B4280">
        <v>10</v>
      </c>
      <c r="C4280" t="s">
        <v>12161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11857</v>
      </c>
    </row>
    <row r="4281" spans="1:9" x14ac:dyDescent="0.35">
      <c r="A4281" s="2" t="s">
        <v>5059</v>
      </c>
      <c r="B4281">
        <v>10</v>
      </c>
      <c r="C4281" t="s">
        <v>11479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11072</v>
      </c>
    </row>
    <row r="4282" spans="1:9" x14ac:dyDescent="0.35">
      <c r="A4282" s="2" t="s">
        <v>5060</v>
      </c>
      <c r="B4282">
        <v>10</v>
      </c>
      <c r="C4282" t="s">
        <v>10623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13830</v>
      </c>
    </row>
    <row r="4283" spans="1:9" x14ac:dyDescent="0.35">
      <c r="A4283" s="2" t="s">
        <v>5061</v>
      </c>
      <c r="B4283">
        <v>10</v>
      </c>
      <c r="C4283" t="s">
        <v>10561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13061</v>
      </c>
    </row>
    <row r="4284" spans="1:9" x14ac:dyDescent="0.35">
      <c r="A4284" s="2" t="s">
        <v>5062</v>
      </c>
      <c r="B4284">
        <v>10</v>
      </c>
      <c r="C4284" t="s">
        <v>11402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13909</v>
      </c>
    </row>
    <row r="4285" spans="1:9" x14ac:dyDescent="0.35">
      <c r="A4285" s="2" t="s">
        <v>5063</v>
      </c>
      <c r="B4285">
        <v>10</v>
      </c>
      <c r="C4285" t="s">
        <v>11451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13910</v>
      </c>
    </row>
    <row r="4286" spans="1:9" x14ac:dyDescent="0.35">
      <c r="A4286" s="2" t="s">
        <v>5064</v>
      </c>
      <c r="B4286">
        <v>10</v>
      </c>
      <c r="C4286" t="s">
        <v>12178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13911</v>
      </c>
    </row>
    <row r="4287" spans="1:9" x14ac:dyDescent="0.35">
      <c r="A4287" s="2" t="s">
        <v>5065</v>
      </c>
      <c r="B4287">
        <v>10</v>
      </c>
      <c r="C4287" t="s">
        <v>10409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13443</v>
      </c>
    </row>
    <row r="4288" spans="1:9" x14ac:dyDescent="0.35">
      <c r="A4288" s="2" t="s">
        <v>5066</v>
      </c>
      <c r="B4288">
        <v>10</v>
      </c>
      <c r="C4288" t="s">
        <v>11551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13151</v>
      </c>
    </row>
    <row r="4289" spans="1:9" x14ac:dyDescent="0.35">
      <c r="A4289" s="2" t="s">
        <v>5067</v>
      </c>
      <c r="B4289">
        <v>10</v>
      </c>
      <c r="C4289" t="s">
        <v>10760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11967</v>
      </c>
    </row>
    <row r="4290" spans="1:9" x14ac:dyDescent="0.35">
      <c r="A4290" s="2" t="s">
        <v>5068</v>
      </c>
      <c r="B4290">
        <v>10</v>
      </c>
      <c r="C4290" t="s">
        <v>10406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11667</v>
      </c>
    </row>
    <row r="4291" spans="1:9" x14ac:dyDescent="0.35">
      <c r="A4291" s="2" t="s">
        <v>5069</v>
      </c>
      <c r="B4291">
        <v>10</v>
      </c>
      <c r="C4291" t="s">
        <v>10429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11298</v>
      </c>
    </row>
    <row r="4292" spans="1:9" x14ac:dyDescent="0.35">
      <c r="A4292" s="2" t="s">
        <v>5070</v>
      </c>
      <c r="B4292">
        <v>10</v>
      </c>
      <c r="C4292" t="s">
        <v>11482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13912</v>
      </c>
    </row>
    <row r="4293" spans="1:9" x14ac:dyDescent="0.35">
      <c r="A4293" s="2" t="s">
        <v>5071</v>
      </c>
      <c r="B4293">
        <v>10</v>
      </c>
      <c r="C4293" t="s">
        <v>10608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13913</v>
      </c>
    </row>
    <row r="4294" spans="1:9" x14ac:dyDescent="0.35">
      <c r="A4294" s="2" t="s">
        <v>5072</v>
      </c>
      <c r="B4294">
        <v>9</v>
      </c>
      <c r="C4294" t="s">
        <v>12334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13914</v>
      </c>
    </row>
    <row r="4295" spans="1:9" x14ac:dyDescent="0.35">
      <c r="A4295" s="2" t="s">
        <v>5073</v>
      </c>
      <c r="B4295">
        <v>9</v>
      </c>
      <c r="C4295" t="s">
        <v>12346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13766</v>
      </c>
    </row>
    <row r="4296" spans="1:9" x14ac:dyDescent="0.35">
      <c r="A4296" s="2" t="s">
        <v>5074</v>
      </c>
      <c r="B4296">
        <v>9</v>
      </c>
      <c r="C4296" t="s">
        <v>12528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13404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13915</v>
      </c>
    </row>
    <row r="4298" spans="1:9" x14ac:dyDescent="0.35">
      <c r="A4298" s="2" t="s">
        <v>5076</v>
      </c>
      <c r="B4298">
        <v>9</v>
      </c>
      <c r="C4298" t="s">
        <v>12529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13916</v>
      </c>
    </row>
    <row r="4299" spans="1:9" x14ac:dyDescent="0.35">
      <c r="A4299" s="2" t="s">
        <v>5077</v>
      </c>
      <c r="B4299">
        <v>9</v>
      </c>
      <c r="C4299" t="s">
        <v>10688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11931</v>
      </c>
    </row>
    <row r="4300" spans="1:9" x14ac:dyDescent="0.35">
      <c r="A4300" s="2" t="s">
        <v>5078</v>
      </c>
      <c r="B4300">
        <v>9</v>
      </c>
      <c r="C4300" t="s">
        <v>10388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12145</v>
      </c>
    </row>
    <row r="4301" spans="1:9" x14ac:dyDescent="0.35">
      <c r="A4301" s="2" t="s">
        <v>5079</v>
      </c>
      <c r="B4301">
        <v>9</v>
      </c>
      <c r="C4301" t="s">
        <v>11454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12117</v>
      </c>
    </row>
    <row r="4302" spans="1:9" x14ac:dyDescent="0.35">
      <c r="A4302" s="2" t="s">
        <v>5080</v>
      </c>
      <c r="B4302">
        <v>9</v>
      </c>
      <c r="C4302" t="s">
        <v>10677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10898</v>
      </c>
    </row>
    <row r="4303" spans="1:9" x14ac:dyDescent="0.35">
      <c r="A4303" s="2" t="s">
        <v>5081</v>
      </c>
      <c r="B4303">
        <v>9</v>
      </c>
      <c r="C4303" t="s">
        <v>10459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11826</v>
      </c>
    </row>
    <row r="4304" spans="1:9" x14ac:dyDescent="0.35">
      <c r="A4304" s="2" t="s">
        <v>5082</v>
      </c>
      <c r="B4304">
        <v>9</v>
      </c>
      <c r="C4304" t="s">
        <v>10404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10432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13652</v>
      </c>
    </row>
    <row r="4306" spans="1:9" x14ac:dyDescent="0.35">
      <c r="A4306" s="2" t="s">
        <v>5084</v>
      </c>
      <c r="B4306">
        <v>9</v>
      </c>
      <c r="C4306" t="s">
        <v>7450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12604</v>
      </c>
    </row>
    <row r="4307" spans="1:9" x14ac:dyDescent="0.35">
      <c r="A4307" s="2" t="s">
        <v>5085</v>
      </c>
      <c r="B4307">
        <v>9</v>
      </c>
      <c r="C4307" t="s">
        <v>11483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13166</v>
      </c>
    </row>
    <row r="4308" spans="1:9" x14ac:dyDescent="0.35">
      <c r="A4308" s="2" t="s">
        <v>5086</v>
      </c>
      <c r="B4308">
        <v>9</v>
      </c>
      <c r="C4308" t="s">
        <v>10537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12504</v>
      </c>
    </row>
    <row r="4309" spans="1:9" x14ac:dyDescent="0.35">
      <c r="A4309" s="2" t="s">
        <v>5087</v>
      </c>
      <c r="B4309">
        <v>9</v>
      </c>
      <c r="C4309" t="s">
        <v>11575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13917</v>
      </c>
    </row>
    <row r="4310" spans="1:9" x14ac:dyDescent="0.35">
      <c r="A4310" s="2" t="s">
        <v>5088</v>
      </c>
      <c r="B4310">
        <v>9</v>
      </c>
      <c r="C4310" t="s">
        <v>10739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13904</v>
      </c>
    </row>
    <row r="4311" spans="1:9" x14ac:dyDescent="0.35">
      <c r="A4311" s="2" t="s">
        <v>5089</v>
      </c>
      <c r="B4311">
        <v>9</v>
      </c>
      <c r="C4311" t="s">
        <v>10376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13918</v>
      </c>
    </row>
    <row r="4312" spans="1:9" x14ac:dyDescent="0.35">
      <c r="A4312" s="2" t="s">
        <v>5090</v>
      </c>
      <c r="B4312">
        <v>9</v>
      </c>
      <c r="C4312" t="s">
        <v>10728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11050</v>
      </c>
    </row>
    <row r="4313" spans="1:9" x14ac:dyDescent="0.35">
      <c r="A4313" s="2" t="s">
        <v>5091</v>
      </c>
      <c r="B4313">
        <v>9</v>
      </c>
      <c r="C4313" t="s">
        <v>12530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13919</v>
      </c>
    </row>
    <row r="4314" spans="1:9" x14ac:dyDescent="0.35">
      <c r="A4314" s="2" t="s">
        <v>5092</v>
      </c>
      <c r="B4314">
        <v>9</v>
      </c>
      <c r="C4314" t="s">
        <v>11568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13920</v>
      </c>
    </row>
    <row r="4315" spans="1:9" x14ac:dyDescent="0.35">
      <c r="A4315" s="2" t="s">
        <v>5093</v>
      </c>
      <c r="B4315">
        <v>9</v>
      </c>
      <c r="C4315" t="s">
        <v>12167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12056</v>
      </c>
    </row>
    <row r="4316" spans="1:9" x14ac:dyDescent="0.35">
      <c r="A4316" s="2" t="s">
        <v>5094</v>
      </c>
      <c r="B4316">
        <v>9</v>
      </c>
      <c r="C4316" t="s">
        <v>10709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13921</v>
      </c>
    </row>
    <row r="4317" spans="1:9" x14ac:dyDescent="0.35">
      <c r="A4317" s="2" t="s">
        <v>5095</v>
      </c>
      <c r="B4317">
        <v>9</v>
      </c>
      <c r="C4317" t="s">
        <v>10529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10865</v>
      </c>
    </row>
    <row r="4318" spans="1:9" x14ac:dyDescent="0.35">
      <c r="A4318" s="2" t="s">
        <v>5096</v>
      </c>
      <c r="B4318">
        <v>9</v>
      </c>
      <c r="C4318" t="s">
        <v>12198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13922</v>
      </c>
    </row>
    <row r="4319" spans="1:9" x14ac:dyDescent="0.35">
      <c r="A4319" s="2" t="s">
        <v>5097</v>
      </c>
      <c r="B4319">
        <v>9</v>
      </c>
      <c r="C4319" t="s">
        <v>10407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13923</v>
      </c>
    </row>
    <row r="4320" spans="1:9" x14ac:dyDescent="0.35">
      <c r="A4320" s="2" t="s">
        <v>5098</v>
      </c>
      <c r="B4320">
        <v>9</v>
      </c>
      <c r="C4320" t="s">
        <v>10683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13924</v>
      </c>
    </row>
    <row r="4321" spans="1:9" x14ac:dyDescent="0.35">
      <c r="A4321" s="2" t="s">
        <v>5099</v>
      </c>
      <c r="B4321">
        <v>9</v>
      </c>
      <c r="C4321" t="s">
        <v>10643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13925</v>
      </c>
    </row>
    <row r="4322" spans="1:9" x14ac:dyDescent="0.35">
      <c r="A4322" s="2" t="s">
        <v>5100</v>
      </c>
      <c r="B4322">
        <v>9</v>
      </c>
      <c r="C4322" t="s">
        <v>10392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13926</v>
      </c>
    </row>
    <row r="4323" spans="1:9" x14ac:dyDescent="0.35">
      <c r="A4323" s="2" t="s">
        <v>5101</v>
      </c>
      <c r="B4323">
        <v>9</v>
      </c>
      <c r="C4323" t="s">
        <v>10643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13927</v>
      </c>
    </row>
    <row r="4324" spans="1:9" x14ac:dyDescent="0.35">
      <c r="A4324" s="2" t="s">
        <v>5102</v>
      </c>
      <c r="B4324">
        <v>9</v>
      </c>
      <c r="C4324" t="s">
        <v>12370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11173</v>
      </c>
    </row>
    <row r="4325" spans="1:9" x14ac:dyDescent="0.35">
      <c r="A4325" s="2" t="s">
        <v>5103</v>
      </c>
      <c r="B4325">
        <v>9</v>
      </c>
      <c r="C4325" t="s">
        <v>12257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13928</v>
      </c>
    </row>
    <row r="4326" spans="1:9" x14ac:dyDescent="0.35">
      <c r="A4326" s="2" t="s">
        <v>5104</v>
      </c>
      <c r="B4326">
        <v>9</v>
      </c>
      <c r="C4326" t="s">
        <v>10480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13929</v>
      </c>
    </row>
    <row r="4327" spans="1:9" x14ac:dyDescent="0.35">
      <c r="A4327" s="2" t="s">
        <v>5105</v>
      </c>
      <c r="B4327">
        <v>9</v>
      </c>
      <c r="C4327" t="s">
        <v>11433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13512</v>
      </c>
    </row>
    <row r="4328" spans="1:9" x14ac:dyDescent="0.35">
      <c r="A4328" s="2" t="s">
        <v>5106</v>
      </c>
      <c r="B4328">
        <v>9</v>
      </c>
      <c r="C4328" t="s">
        <v>12382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13930</v>
      </c>
    </row>
    <row r="4329" spans="1:9" x14ac:dyDescent="0.35">
      <c r="A4329" s="2" t="s">
        <v>5107</v>
      </c>
      <c r="B4329">
        <v>9</v>
      </c>
      <c r="C4329" t="s">
        <v>12240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13728</v>
      </c>
    </row>
    <row r="4330" spans="1:9" x14ac:dyDescent="0.35">
      <c r="A4330" s="2" t="s">
        <v>5108</v>
      </c>
      <c r="B4330">
        <v>9</v>
      </c>
      <c r="C4330" t="s">
        <v>10740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13931</v>
      </c>
    </row>
    <row r="4331" spans="1:9" x14ac:dyDescent="0.35">
      <c r="A4331" s="2" t="s">
        <v>5109</v>
      </c>
      <c r="B4331">
        <v>9</v>
      </c>
      <c r="C4331" t="s">
        <v>11439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11154</v>
      </c>
    </row>
    <row r="4332" spans="1:9" x14ac:dyDescent="0.35">
      <c r="A4332" s="2" t="s">
        <v>5110</v>
      </c>
      <c r="B4332">
        <v>9</v>
      </c>
      <c r="C4332" t="s">
        <v>11562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12830</v>
      </c>
    </row>
    <row r="4333" spans="1:9" x14ac:dyDescent="0.35">
      <c r="A4333" s="2" t="s">
        <v>5111</v>
      </c>
      <c r="B4333">
        <v>9</v>
      </c>
      <c r="C4333" t="s">
        <v>12185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13932</v>
      </c>
    </row>
    <row r="4334" spans="1:9" x14ac:dyDescent="0.35">
      <c r="A4334" s="2" t="s">
        <v>5112</v>
      </c>
      <c r="B4334">
        <v>9</v>
      </c>
      <c r="C4334" t="s">
        <v>12183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13933</v>
      </c>
    </row>
    <row r="4335" spans="1:9" x14ac:dyDescent="0.35">
      <c r="A4335" s="2" t="s">
        <v>5113</v>
      </c>
      <c r="B4335">
        <v>9</v>
      </c>
      <c r="C4335" t="s">
        <v>10461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13934</v>
      </c>
    </row>
    <row r="4336" spans="1:9" x14ac:dyDescent="0.35">
      <c r="A4336" s="2" t="s">
        <v>5114</v>
      </c>
      <c r="B4336">
        <v>9</v>
      </c>
      <c r="C4336" t="s">
        <v>12531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11037</v>
      </c>
    </row>
    <row r="4337" spans="1:9" x14ac:dyDescent="0.35">
      <c r="A4337" s="2" t="s">
        <v>5115</v>
      </c>
      <c r="B4337">
        <v>9</v>
      </c>
      <c r="C4337" t="s">
        <v>12247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13935</v>
      </c>
    </row>
    <row r="4338" spans="1:9" x14ac:dyDescent="0.35">
      <c r="A4338" s="2" t="s">
        <v>5116</v>
      </c>
      <c r="B4338">
        <v>9</v>
      </c>
      <c r="C4338" t="s">
        <v>12200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13936</v>
      </c>
    </row>
    <row r="4339" spans="1:9" x14ac:dyDescent="0.35">
      <c r="A4339" s="2" t="s">
        <v>5117</v>
      </c>
      <c r="B4339">
        <v>9</v>
      </c>
      <c r="C4339" t="s">
        <v>12231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13937</v>
      </c>
    </row>
    <row r="4340" spans="1:9" x14ac:dyDescent="0.35">
      <c r="A4340" s="2" t="s">
        <v>5118</v>
      </c>
      <c r="B4340">
        <v>9</v>
      </c>
      <c r="C4340" t="s">
        <v>10414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13938</v>
      </c>
    </row>
    <row r="4341" spans="1:9" x14ac:dyDescent="0.35">
      <c r="A4341" s="2" t="s">
        <v>5119</v>
      </c>
      <c r="B4341">
        <v>9</v>
      </c>
      <c r="C4341" t="s">
        <v>7808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13939</v>
      </c>
    </row>
    <row r="4342" spans="1:9" x14ac:dyDescent="0.35">
      <c r="A4342" s="2" t="s">
        <v>5120</v>
      </c>
      <c r="B4342">
        <v>9</v>
      </c>
      <c r="C4342" t="s">
        <v>11383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11260</v>
      </c>
    </row>
    <row r="4343" spans="1:9" x14ac:dyDescent="0.35">
      <c r="A4343" s="2" t="s">
        <v>5121</v>
      </c>
      <c r="B4343">
        <v>9</v>
      </c>
      <c r="C4343" t="s">
        <v>12439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12968</v>
      </c>
    </row>
    <row r="4344" spans="1:9" x14ac:dyDescent="0.35">
      <c r="A4344" s="2" t="s">
        <v>5122</v>
      </c>
      <c r="B4344">
        <v>9</v>
      </c>
      <c r="C4344" t="s">
        <v>10598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13436</v>
      </c>
    </row>
    <row r="4345" spans="1:9" x14ac:dyDescent="0.35">
      <c r="A4345" s="2" t="s">
        <v>5123</v>
      </c>
      <c r="B4345">
        <v>9</v>
      </c>
      <c r="C4345" t="s">
        <v>10406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10878</v>
      </c>
    </row>
    <row r="4346" spans="1:9" x14ac:dyDescent="0.35">
      <c r="A4346" s="2" t="s">
        <v>5124</v>
      </c>
      <c r="B4346">
        <v>9</v>
      </c>
      <c r="C4346" t="s">
        <v>11470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14074</v>
      </c>
    </row>
    <row r="4347" spans="1:9" x14ac:dyDescent="0.35">
      <c r="A4347" s="2" t="s">
        <v>5125</v>
      </c>
      <c r="B4347">
        <v>9</v>
      </c>
      <c r="C4347" t="s">
        <v>10393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13430</v>
      </c>
    </row>
    <row r="4348" spans="1:9" x14ac:dyDescent="0.35">
      <c r="A4348" s="2" t="s">
        <v>5126</v>
      </c>
      <c r="B4348">
        <v>8</v>
      </c>
      <c r="C4348" t="s">
        <v>11389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14075</v>
      </c>
    </row>
    <row r="4349" spans="1:9" x14ac:dyDescent="0.35">
      <c r="A4349" s="2" t="s">
        <v>5127</v>
      </c>
      <c r="B4349">
        <v>8</v>
      </c>
      <c r="C4349" t="s">
        <v>10735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12650</v>
      </c>
    </row>
    <row r="4350" spans="1:9" x14ac:dyDescent="0.35">
      <c r="A4350" s="2" t="s">
        <v>5128</v>
      </c>
      <c r="B4350">
        <v>8</v>
      </c>
      <c r="C4350" t="s">
        <v>12193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14076</v>
      </c>
    </row>
    <row r="4351" spans="1:9" x14ac:dyDescent="0.35">
      <c r="A4351" s="2" t="s">
        <v>5129</v>
      </c>
      <c r="B4351">
        <v>8</v>
      </c>
      <c r="C4351" t="s">
        <v>11591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11782</v>
      </c>
    </row>
    <row r="4352" spans="1:9" x14ac:dyDescent="0.35">
      <c r="A4352" s="2" t="s">
        <v>5130</v>
      </c>
      <c r="B4352">
        <v>8</v>
      </c>
      <c r="C4352" t="s">
        <v>11565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14077</v>
      </c>
    </row>
    <row r="4353" spans="1:9" x14ac:dyDescent="0.35">
      <c r="A4353" s="2" t="s">
        <v>5131</v>
      </c>
      <c r="B4353">
        <v>8</v>
      </c>
      <c r="C4353" t="s">
        <v>10522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14078</v>
      </c>
    </row>
    <row r="4354" spans="1:9" x14ac:dyDescent="0.35">
      <c r="A4354" s="2" t="s">
        <v>5132</v>
      </c>
      <c r="B4354">
        <v>8</v>
      </c>
      <c r="C4354" t="s">
        <v>11649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14079</v>
      </c>
    </row>
    <row r="4355" spans="1:9" x14ac:dyDescent="0.35">
      <c r="A4355" s="2" t="s">
        <v>5133</v>
      </c>
      <c r="B4355">
        <v>8</v>
      </c>
      <c r="C4355" t="s">
        <v>12206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11067</v>
      </c>
    </row>
    <row r="4356" spans="1:9" x14ac:dyDescent="0.35">
      <c r="A4356" s="2" t="s">
        <v>5134</v>
      </c>
      <c r="B4356">
        <v>8</v>
      </c>
      <c r="C4356" t="s">
        <v>10456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12978</v>
      </c>
    </row>
    <row r="4357" spans="1:9" x14ac:dyDescent="0.35">
      <c r="A4357" s="2" t="s">
        <v>5135</v>
      </c>
      <c r="B4357">
        <v>8</v>
      </c>
      <c r="C4357" t="s">
        <v>12424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10858</v>
      </c>
    </row>
    <row r="4358" spans="1:9" x14ac:dyDescent="0.35">
      <c r="A4358" s="2" t="s">
        <v>5136</v>
      </c>
      <c r="B4358">
        <v>8</v>
      </c>
      <c r="C4358" t="s">
        <v>10475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14080</v>
      </c>
    </row>
    <row r="4359" spans="1:9" x14ac:dyDescent="0.35">
      <c r="A4359" s="2" t="s">
        <v>5137</v>
      </c>
      <c r="B4359">
        <v>8</v>
      </c>
      <c r="C4359" t="s">
        <v>10631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14081</v>
      </c>
    </row>
    <row r="4360" spans="1:9" x14ac:dyDescent="0.35">
      <c r="A4360" s="2" t="s">
        <v>5138</v>
      </c>
      <c r="B4360">
        <v>8</v>
      </c>
      <c r="C4360" t="s">
        <v>10489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14082</v>
      </c>
    </row>
    <row r="4361" spans="1:9" x14ac:dyDescent="0.35">
      <c r="A4361" s="2" t="s">
        <v>5139</v>
      </c>
      <c r="B4361">
        <v>8</v>
      </c>
      <c r="C4361" t="s">
        <v>10430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10893</v>
      </c>
    </row>
    <row r="4362" spans="1:9" x14ac:dyDescent="0.35">
      <c r="A4362" s="2" t="s">
        <v>5140</v>
      </c>
      <c r="B4362">
        <v>8</v>
      </c>
      <c r="C4362" t="s">
        <v>12186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12025</v>
      </c>
    </row>
    <row r="4363" spans="1:9" x14ac:dyDescent="0.35">
      <c r="A4363" s="2" t="s">
        <v>5141</v>
      </c>
      <c r="B4363">
        <v>8</v>
      </c>
      <c r="C4363" t="s">
        <v>12472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10579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13431</v>
      </c>
    </row>
    <row r="4365" spans="1:9" x14ac:dyDescent="0.35">
      <c r="A4365" s="2" t="s">
        <v>5143</v>
      </c>
      <c r="B4365">
        <v>8</v>
      </c>
      <c r="C4365" t="s">
        <v>12512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14083</v>
      </c>
    </row>
    <row r="4366" spans="1:9" x14ac:dyDescent="0.35">
      <c r="A4366" s="2" t="s">
        <v>5144</v>
      </c>
      <c r="B4366">
        <v>8</v>
      </c>
      <c r="C4366" t="s">
        <v>11515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14084</v>
      </c>
    </row>
    <row r="4367" spans="1:9" x14ac:dyDescent="0.35">
      <c r="A4367" s="2" t="s">
        <v>5145</v>
      </c>
      <c r="B4367">
        <v>8</v>
      </c>
      <c r="C4367" t="s">
        <v>11524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14085</v>
      </c>
    </row>
    <row r="4368" spans="1:9" x14ac:dyDescent="0.35">
      <c r="A4368" s="2" t="s">
        <v>5146</v>
      </c>
      <c r="B4368">
        <v>8</v>
      </c>
      <c r="C4368" t="s">
        <v>10662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12928</v>
      </c>
    </row>
    <row r="4369" spans="1:9" x14ac:dyDescent="0.35">
      <c r="A4369" s="2" t="s">
        <v>5147</v>
      </c>
      <c r="B4369">
        <v>8</v>
      </c>
      <c r="C4369" t="s">
        <v>10592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12828</v>
      </c>
    </row>
    <row r="4370" spans="1:9" x14ac:dyDescent="0.35">
      <c r="A4370" s="2" t="s">
        <v>5148</v>
      </c>
      <c r="B4370">
        <v>8</v>
      </c>
      <c r="C4370" t="s">
        <v>10722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14086</v>
      </c>
    </row>
    <row r="4371" spans="1:9" x14ac:dyDescent="0.35">
      <c r="A4371" s="2" t="s">
        <v>5149</v>
      </c>
      <c r="B4371">
        <v>8</v>
      </c>
      <c r="C4371" t="s">
        <v>10615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13439</v>
      </c>
    </row>
    <row r="4372" spans="1:9" x14ac:dyDescent="0.35">
      <c r="A4372" s="2" t="s">
        <v>5150</v>
      </c>
      <c r="B4372">
        <v>8</v>
      </c>
      <c r="C4372" t="s">
        <v>12366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13735</v>
      </c>
    </row>
    <row r="4373" spans="1:9" x14ac:dyDescent="0.35">
      <c r="A4373" s="2" t="s">
        <v>5151</v>
      </c>
      <c r="B4373">
        <v>8</v>
      </c>
      <c r="C4373" t="s">
        <v>14532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14087</v>
      </c>
    </row>
    <row r="4374" spans="1:9" x14ac:dyDescent="0.35">
      <c r="A4374" s="2" t="s">
        <v>5152</v>
      </c>
      <c r="B4374">
        <v>8</v>
      </c>
      <c r="C4374" t="s">
        <v>10393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12597</v>
      </c>
    </row>
    <row r="4375" spans="1:9" x14ac:dyDescent="0.35">
      <c r="A4375" s="2" t="s">
        <v>5153</v>
      </c>
      <c r="B4375">
        <v>8</v>
      </c>
      <c r="C4375" t="s">
        <v>12206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14088</v>
      </c>
    </row>
    <row r="4376" spans="1:9" x14ac:dyDescent="0.35">
      <c r="A4376" s="2" t="s">
        <v>5154</v>
      </c>
      <c r="B4376">
        <v>8</v>
      </c>
      <c r="C4376" t="s">
        <v>12186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14089</v>
      </c>
    </row>
    <row r="4377" spans="1:9" x14ac:dyDescent="0.35">
      <c r="A4377" s="2" t="s">
        <v>5155</v>
      </c>
      <c r="B4377">
        <v>8</v>
      </c>
      <c r="C4377" t="s">
        <v>10514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14090</v>
      </c>
    </row>
    <row r="4378" spans="1:9" x14ac:dyDescent="0.35">
      <c r="A4378" s="2" t="s">
        <v>5156</v>
      </c>
      <c r="B4378">
        <v>8</v>
      </c>
      <c r="C4378" t="s">
        <v>10484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12148</v>
      </c>
    </row>
    <row r="4379" spans="1:9" x14ac:dyDescent="0.35">
      <c r="A4379" s="2" t="s">
        <v>5157</v>
      </c>
      <c r="B4379">
        <v>8</v>
      </c>
      <c r="C4379" t="s">
        <v>10688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11075</v>
      </c>
    </row>
    <row r="4380" spans="1:9" x14ac:dyDescent="0.35">
      <c r="A4380" s="2" t="s">
        <v>5158</v>
      </c>
      <c r="B4380">
        <v>8</v>
      </c>
      <c r="C4380" t="s">
        <v>10572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13149</v>
      </c>
    </row>
    <row r="4381" spans="1:9" x14ac:dyDescent="0.35">
      <c r="A4381" s="2" t="s">
        <v>5159</v>
      </c>
      <c r="B4381">
        <v>8</v>
      </c>
      <c r="C4381" t="s">
        <v>10760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14091</v>
      </c>
    </row>
    <row r="4382" spans="1:9" x14ac:dyDescent="0.35">
      <c r="A4382" s="2" t="s">
        <v>5160</v>
      </c>
      <c r="B4382">
        <v>8</v>
      </c>
      <c r="C4382" t="s">
        <v>10499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14092</v>
      </c>
    </row>
    <row r="4383" spans="1:9" x14ac:dyDescent="0.35">
      <c r="A4383" s="2" t="s">
        <v>5161</v>
      </c>
      <c r="B4383">
        <v>8</v>
      </c>
      <c r="C4383" t="s">
        <v>11384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11266</v>
      </c>
    </row>
    <row r="4384" spans="1:9" x14ac:dyDescent="0.35">
      <c r="A4384" s="2" t="s">
        <v>5162</v>
      </c>
      <c r="B4384">
        <v>8</v>
      </c>
      <c r="C4384" t="s">
        <v>10696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13728</v>
      </c>
    </row>
    <row r="4385" spans="1:9" x14ac:dyDescent="0.35">
      <c r="A4385" s="2" t="s">
        <v>5163</v>
      </c>
      <c r="B4385">
        <v>8</v>
      </c>
      <c r="C4385" t="s">
        <v>11653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14093</v>
      </c>
    </row>
    <row r="4386" spans="1:9" x14ac:dyDescent="0.35">
      <c r="A4386" s="2" t="s">
        <v>5164</v>
      </c>
      <c r="B4386">
        <v>8</v>
      </c>
      <c r="C4386" t="s">
        <v>12163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14094</v>
      </c>
    </row>
    <row r="4387" spans="1:9" x14ac:dyDescent="0.35">
      <c r="A4387" s="2" t="s">
        <v>5165</v>
      </c>
      <c r="B4387">
        <v>8</v>
      </c>
      <c r="C4387" t="s">
        <v>11601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14095</v>
      </c>
    </row>
    <row r="4388" spans="1:9" x14ac:dyDescent="0.35">
      <c r="A4388" s="2" t="s">
        <v>5166</v>
      </c>
      <c r="B4388">
        <v>8</v>
      </c>
      <c r="C4388" t="s">
        <v>12224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14096</v>
      </c>
    </row>
    <row r="4389" spans="1:9" x14ac:dyDescent="0.35">
      <c r="A4389" s="2" t="s">
        <v>5167</v>
      </c>
      <c r="B4389">
        <v>8</v>
      </c>
      <c r="C4389" t="s">
        <v>8447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14097</v>
      </c>
    </row>
    <row r="4390" spans="1:9" x14ac:dyDescent="0.35">
      <c r="A4390" s="2" t="s">
        <v>5168</v>
      </c>
      <c r="B4390">
        <v>8</v>
      </c>
      <c r="C4390" t="s">
        <v>12191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12720</v>
      </c>
    </row>
    <row r="4391" spans="1:9" x14ac:dyDescent="0.35">
      <c r="A4391" s="2" t="s">
        <v>5169</v>
      </c>
      <c r="B4391">
        <v>8</v>
      </c>
      <c r="C4391" t="s">
        <v>14533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12916</v>
      </c>
    </row>
    <row r="4392" spans="1:9" x14ac:dyDescent="0.35">
      <c r="A4392" s="2" t="s">
        <v>5170</v>
      </c>
      <c r="B4392">
        <v>8</v>
      </c>
      <c r="C4392" t="s">
        <v>12217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14098</v>
      </c>
    </row>
    <row r="4393" spans="1:9" x14ac:dyDescent="0.35">
      <c r="A4393" s="2" t="s">
        <v>5171</v>
      </c>
      <c r="B4393">
        <v>8</v>
      </c>
      <c r="C4393" t="s">
        <v>12403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14099</v>
      </c>
    </row>
    <row r="4394" spans="1:9" x14ac:dyDescent="0.35">
      <c r="A4394" s="2" t="s">
        <v>5172</v>
      </c>
      <c r="B4394">
        <v>8</v>
      </c>
      <c r="C4394" t="s">
        <v>10380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13093</v>
      </c>
    </row>
    <row r="4395" spans="1:9" x14ac:dyDescent="0.35">
      <c r="A4395" s="2" t="s">
        <v>5173</v>
      </c>
      <c r="B4395">
        <v>8</v>
      </c>
      <c r="C4395" t="s">
        <v>11519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11278</v>
      </c>
    </row>
    <row r="4396" spans="1:9" x14ac:dyDescent="0.35">
      <c r="A4396" s="2" t="s">
        <v>5174</v>
      </c>
      <c r="B4396">
        <v>8</v>
      </c>
      <c r="C4396" t="s">
        <v>10591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14100</v>
      </c>
    </row>
    <row r="4397" spans="1:9" x14ac:dyDescent="0.35">
      <c r="A4397" s="2" t="s">
        <v>5175</v>
      </c>
      <c r="B4397">
        <v>7</v>
      </c>
      <c r="C4397" t="s">
        <v>10380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11970</v>
      </c>
    </row>
    <row r="4398" spans="1:9" x14ac:dyDescent="0.35">
      <c r="A4398" s="2" t="s">
        <v>5176</v>
      </c>
      <c r="B4398">
        <v>7</v>
      </c>
      <c r="C4398" t="s">
        <v>11532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13733</v>
      </c>
    </row>
    <row r="4399" spans="1:9" x14ac:dyDescent="0.35">
      <c r="A4399" s="2" t="s">
        <v>5177</v>
      </c>
      <c r="B4399">
        <v>7</v>
      </c>
      <c r="C4399" t="s">
        <v>11564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14101</v>
      </c>
    </row>
    <row r="4400" spans="1:9" x14ac:dyDescent="0.35">
      <c r="A4400" s="2" t="s">
        <v>5178</v>
      </c>
      <c r="B4400">
        <v>7</v>
      </c>
      <c r="C4400" t="s">
        <v>10405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13582</v>
      </c>
    </row>
    <row r="4401" spans="1:9" x14ac:dyDescent="0.35">
      <c r="A4401" s="2" t="s">
        <v>5179</v>
      </c>
      <c r="B4401">
        <v>7</v>
      </c>
      <c r="C4401" t="s">
        <v>10366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8793</v>
      </c>
    </row>
    <row r="4402" spans="1:9" x14ac:dyDescent="0.35">
      <c r="A4402" s="2" t="s">
        <v>5180</v>
      </c>
      <c r="B4402">
        <v>7</v>
      </c>
      <c r="C4402" t="s">
        <v>10669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13443</v>
      </c>
    </row>
    <row r="4403" spans="1:9" x14ac:dyDescent="0.35">
      <c r="A4403" s="2" t="s">
        <v>5181</v>
      </c>
      <c r="B4403">
        <v>7</v>
      </c>
      <c r="C4403" t="s">
        <v>10393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12597</v>
      </c>
    </row>
    <row r="4404" spans="1:9" x14ac:dyDescent="0.35">
      <c r="A4404" s="2" t="s">
        <v>5182</v>
      </c>
      <c r="B4404">
        <v>7</v>
      </c>
      <c r="C4404" t="s">
        <v>12392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13589</v>
      </c>
    </row>
    <row r="4405" spans="1:9" x14ac:dyDescent="0.35">
      <c r="A4405" s="2" t="s">
        <v>5183</v>
      </c>
      <c r="B4405">
        <v>7</v>
      </c>
      <c r="C4405" t="s">
        <v>10441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10300</v>
      </c>
    </row>
    <row r="4406" spans="1:9" x14ac:dyDescent="0.35">
      <c r="A4406" s="2" t="s">
        <v>5184</v>
      </c>
      <c r="B4406">
        <v>7</v>
      </c>
      <c r="C4406" t="s">
        <v>12160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14102</v>
      </c>
    </row>
    <row r="4407" spans="1:9" x14ac:dyDescent="0.35">
      <c r="A4407" s="2" t="s">
        <v>5185</v>
      </c>
      <c r="B4407">
        <v>7</v>
      </c>
      <c r="C4407" t="s">
        <v>10370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14103</v>
      </c>
    </row>
    <row r="4408" spans="1:9" x14ac:dyDescent="0.35">
      <c r="A4408" s="2" t="s">
        <v>5186</v>
      </c>
      <c r="B4408">
        <v>7</v>
      </c>
      <c r="C4408" t="s">
        <v>12322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10388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13512</v>
      </c>
    </row>
    <row r="4410" spans="1:9" x14ac:dyDescent="0.35">
      <c r="A4410" s="2" t="s">
        <v>5188</v>
      </c>
      <c r="B4410">
        <v>7</v>
      </c>
      <c r="C4410" t="s">
        <v>10510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11951</v>
      </c>
    </row>
    <row r="4411" spans="1:9" x14ac:dyDescent="0.35">
      <c r="A4411" s="2" t="s">
        <v>5189</v>
      </c>
      <c r="B4411">
        <v>7</v>
      </c>
      <c r="C4411" t="s">
        <v>10676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14104</v>
      </c>
    </row>
    <row r="4412" spans="1:9" x14ac:dyDescent="0.35">
      <c r="A4412" s="2" t="s">
        <v>5190</v>
      </c>
      <c r="B4412">
        <v>7</v>
      </c>
      <c r="C4412" t="s">
        <v>11514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11269</v>
      </c>
    </row>
    <row r="4413" spans="1:9" x14ac:dyDescent="0.35">
      <c r="A4413" s="2" t="s">
        <v>5191</v>
      </c>
      <c r="B4413">
        <v>7</v>
      </c>
      <c r="C4413" t="s">
        <v>11525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14105</v>
      </c>
    </row>
    <row r="4414" spans="1:9" x14ac:dyDescent="0.35">
      <c r="A4414" s="2" t="s">
        <v>5192</v>
      </c>
      <c r="B4414">
        <v>7</v>
      </c>
      <c r="C4414" t="s">
        <v>12212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14106</v>
      </c>
    </row>
    <row r="4415" spans="1:9" x14ac:dyDescent="0.35">
      <c r="A4415" s="2" t="s">
        <v>5193</v>
      </c>
      <c r="B4415">
        <v>7</v>
      </c>
      <c r="C4415" t="s">
        <v>10730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11919</v>
      </c>
    </row>
    <row r="4416" spans="1:9" x14ac:dyDescent="0.35">
      <c r="A4416" s="2" t="s">
        <v>5194</v>
      </c>
      <c r="B4416">
        <v>7</v>
      </c>
      <c r="C4416" t="s">
        <v>10676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12580</v>
      </c>
    </row>
    <row r="4417" spans="1:9" x14ac:dyDescent="0.35">
      <c r="A4417" s="2" t="s">
        <v>5195</v>
      </c>
      <c r="B4417">
        <v>7</v>
      </c>
      <c r="C4417" t="s">
        <v>10676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14107</v>
      </c>
    </row>
    <row r="4418" spans="1:9" x14ac:dyDescent="0.35">
      <c r="A4418" s="2" t="s">
        <v>5196</v>
      </c>
      <c r="B4418">
        <v>7</v>
      </c>
      <c r="C4418" t="s">
        <v>10545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12656</v>
      </c>
    </row>
    <row r="4419" spans="1:9" x14ac:dyDescent="0.35">
      <c r="A4419" s="2" t="s">
        <v>5197</v>
      </c>
      <c r="B4419">
        <v>7</v>
      </c>
      <c r="C4419" t="s">
        <v>10585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12013</v>
      </c>
    </row>
    <row r="4420" spans="1:9" x14ac:dyDescent="0.35">
      <c r="A4420" s="2" t="s">
        <v>5198</v>
      </c>
      <c r="B4420">
        <v>7</v>
      </c>
      <c r="C4420" t="s">
        <v>10680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13172</v>
      </c>
    </row>
    <row r="4421" spans="1:9" x14ac:dyDescent="0.35">
      <c r="A4421" s="2" t="s">
        <v>5199</v>
      </c>
      <c r="B4421">
        <v>7</v>
      </c>
      <c r="C4421" t="s">
        <v>12198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14108</v>
      </c>
    </row>
    <row r="4422" spans="1:9" x14ac:dyDescent="0.35">
      <c r="A4422" s="2" t="s">
        <v>5200</v>
      </c>
      <c r="B4422">
        <v>7</v>
      </c>
      <c r="C4422" t="s">
        <v>11400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8408</v>
      </c>
    </row>
    <row r="4423" spans="1:9" x14ac:dyDescent="0.35">
      <c r="A4423" s="2" t="s">
        <v>5201</v>
      </c>
      <c r="B4423">
        <v>7</v>
      </c>
      <c r="C4423" t="s">
        <v>10414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14109</v>
      </c>
    </row>
    <row r="4424" spans="1:9" x14ac:dyDescent="0.35">
      <c r="A4424" s="2" t="s">
        <v>5202</v>
      </c>
      <c r="B4424">
        <v>7</v>
      </c>
      <c r="C4424" t="s">
        <v>10384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10302</v>
      </c>
    </row>
    <row r="4425" spans="1:9" x14ac:dyDescent="0.35">
      <c r="A4425" s="2" t="s">
        <v>5203</v>
      </c>
      <c r="B4425">
        <v>7</v>
      </c>
      <c r="C4425" t="s">
        <v>7851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14110</v>
      </c>
    </row>
    <row r="4426" spans="1:9" x14ac:dyDescent="0.35">
      <c r="A4426" s="2" t="s">
        <v>5204</v>
      </c>
      <c r="B4426">
        <v>7</v>
      </c>
      <c r="C4426" t="s">
        <v>11409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11930</v>
      </c>
    </row>
    <row r="4427" spans="1:9" x14ac:dyDescent="0.35">
      <c r="A4427" s="2" t="s">
        <v>5205</v>
      </c>
      <c r="B4427">
        <v>7</v>
      </c>
      <c r="C4427" t="s">
        <v>10387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14111</v>
      </c>
    </row>
    <row r="4428" spans="1:9" x14ac:dyDescent="0.35">
      <c r="A4428" s="2" t="s">
        <v>5206</v>
      </c>
      <c r="B4428">
        <v>7</v>
      </c>
      <c r="C4428" t="s">
        <v>14534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14112</v>
      </c>
    </row>
    <row r="4429" spans="1:9" x14ac:dyDescent="0.35">
      <c r="A4429" s="2" t="s">
        <v>5207</v>
      </c>
      <c r="B4429">
        <v>7</v>
      </c>
      <c r="C4429" t="s">
        <v>10396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10766</v>
      </c>
    </row>
    <row r="4430" spans="1:9" x14ac:dyDescent="0.35">
      <c r="A4430" s="2" t="s">
        <v>5208</v>
      </c>
      <c r="B4430">
        <v>7</v>
      </c>
      <c r="C4430" t="s">
        <v>10504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13266</v>
      </c>
    </row>
    <row r="4431" spans="1:9" x14ac:dyDescent="0.35">
      <c r="A4431" s="2" t="s">
        <v>5209</v>
      </c>
      <c r="B4431">
        <v>7</v>
      </c>
      <c r="C4431" t="s">
        <v>12218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14113</v>
      </c>
    </row>
    <row r="4432" spans="1:9" x14ac:dyDescent="0.35">
      <c r="A4432" s="2" t="s">
        <v>5210</v>
      </c>
      <c r="B4432">
        <v>7</v>
      </c>
      <c r="C4432" t="s">
        <v>10551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11292</v>
      </c>
    </row>
    <row r="4433" spans="1:9" x14ac:dyDescent="0.35">
      <c r="A4433" s="2" t="s">
        <v>5211</v>
      </c>
      <c r="B4433">
        <v>7</v>
      </c>
      <c r="C4433" t="s">
        <v>10435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11385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13178</v>
      </c>
    </row>
    <row r="4435" spans="1:9" x14ac:dyDescent="0.35">
      <c r="A4435" s="2" t="s">
        <v>5213</v>
      </c>
      <c r="B4435">
        <v>7</v>
      </c>
      <c r="C4435" t="s">
        <v>10683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8344</v>
      </c>
    </row>
    <row r="4436" spans="1:9" x14ac:dyDescent="0.35">
      <c r="A4436" s="2" t="s">
        <v>5214</v>
      </c>
      <c r="B4436">
        <v>7</v>
      </c>
      <c r="C4436" t="s">
        <v>11597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11714</v>
      </c>
    </row>
    <row r="4437" spans="1:9" x14ac:dyDescent="0.35">
      <c r="A4437" s="2" t="s">
        <v>5215</v>
      </c>
      <c r="B4437">
        <v>7</v>
      </c>
      <c r="C4437" t="s">
        <v>10441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14114</v>
      </c>
    </row>
    <row r="4438" spans="1:9" x14ac:dyDescent="0.35">
      <c r="A4438" s="2" t="s">
        <v>5216</v>
      </c>
      <c r="B4438">
        <v>7</v>
      </c>
      <c r="C4438" t="s">
        <v>10696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10499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10716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12539</v>
      </c>
    </row>
    <row r="4441" spans="1:9" x14ac:dyDescent="0.35">
      <c r="A4441" s="2" t="s">
        <v>5219</v>
      </c>
      <c r="B4441">
        <v>7</v>
      </c>
      <c r="C4441" t="s">
        <v>10707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12919</v>
      </c>
    </row>
    <row r="4442" spans="1:9" x14ac:dyDescent="0.35">
      <c r="A4442" s="2" t="s">
        <v>5220</v>
      </c>
      <c r="B4442">
        <v>7</v>
      </c>
      <c r="C4442" t="s">
        <v>10725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10950</v>
      </c>
    </row>
    <row r="4443" spans="1:9" x14ac:dyDescent="0.35">
      <c r="A4443" s="2" t="s">
        <v>5221</v>
      </c>
      <c r="B4443">
        <v>7</v>
      </c>
      <c r="C4443" t="s">
        <v>7790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14115</v>
      </c>
    </row>
    <row r="4444" spans="1:9" x14ac:dyDescent="0.35">
      <c r="A4444" s="2" t="s">
        <v>5222</v>
      </c>
      <c r="B4444">
        <v>7</v>
      </c>
      <c r="C4444" t="s">
        <v>11599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14116</v>
      </c>
    </row>
    <row r="4445" spans="1:9" x14ac:dyDescent="0.35">
      <c r="A4445" s="2" t="s">
        <v>5223</v>
      </c>
      <c r="B4445">
        <v>7</v>
      </c>
      <c r="C4445" t="s">
        <v>12365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11119</v>
      </c>
    </row>
    <row r="4446" spans="1:9" x14ac:dyDescent="0.35">
      <c r="A4446" s="2" t="s">
        <v>5224</v>
      </c>
      <c r="B4446">
        <v>7</v>
      </c>
      <c r="C4446" t="s">
        <v>10595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12124</v>
      </c>
    </row>
    <row r="4447" spans="1:9" x14ac:dyDescent="0.35">
      <c r="A4447" s="2" t="s">
        <v>5225</v>
      </c>
      <c r="B4447">
        <v>7</v>
      </c>
      <c r="C4447" t="s">
        <v>11410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12764</v>
      </c>
    </row>
    <row r="4448" spans="1:9" x14ac:dyDescent="0.35">
      <c r="A4448" s="2" t="s">
        <v>5226</v>
      </c>
      <c r="B4448">
        <v>7</v>
      </c>
      <c r="C4448" t="s">
        <v>10421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11043</v>
      </c>
    </row>
    <row r="4449" spans="1:9" x14ac:dyDescent="0.35">
      <c r="A4449" s="2" t="s">
        <v>5227</v>
      </c>
      <c r="B4449">
        <v>7</v>
      </c>
      <c r="C4449" t="s">
        <v>12422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14117</v>
      </c>
    </row>
    <row r="4450" spans="1:9" x14ac:dyDescent="0.35">
      <c r="A4450" s="2" t="s">
        <v>5228</v>
      </c>
      <c r="B4450">
        <v>7</v>
      </c>
      <c r="C4450" t="s">
        <v>11615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14118</v>
      </c>
    </row>
    <row r="4451" spans="1:9" x14ac:dyDescent="0.35">
      <c r="A4451" s="2" t="s">
        <v>5229</v>
      </c>
      <c r="B4451">
        <v>7</v>
      </c>
      <c r="C4451" t="s">
        <v>12384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14119</v>
      </c>
    </row>
    <row r="4452" spans="1:9" x14ac:dyDescent="0.35">
      <c r="A4452" s="2" t="s">
        <v>5230</v>
      </c>
      <c r="B4452">
        <v>7</v>
      </c>
      <c r="C4452" t="s">
        <v>11538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11311</v>
      </c>
    </row>
    <row r="4453" spans="1:9" x14ac:dyDescent="0.35">
      <c r="A4453" s="2" t="s">
        <v>5231</v>
      </c>
      <c r="B4453">
        <v>7</v>
      </c>
      <c r="C4453" t="s">
        <v>10393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12597</v>
      </c>
    </row>
    <row r="4454" spans="1:9" x14ac:dyDescent="0.35">
      <c r="A4454" s="2" t="s">
        <v>5232</v>
      </c>
      <c r="B4454">
        <v>7</v>
      </c>
      <c r="C4454" t="s">
        <v>11415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11555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11353</v>
      </c>
    </row>
    <row r="4456" spans="1:9" x14ac:dyDescent="0.35">
      <c r="A4456" s="2" t="s">
        <v>5234</v>
      </c>
      <c r="B4456">
        <v>7</v>
      </c>
      <c r="C4456" t="s">
        <v>11403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11103</v>
      </c>
    </row>
    <row r="4457" spans="1:9" x14ac:dyDescent="0.35">
      <c r="A4457" s="2" t="s">
        <v>5235</v>
      </c>
      <c r="B4457">
        <v>7</v>
      </c>
      <c r="C4457" t="s">
        <v>12303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14535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14120</v>
      </c>
    </row>
    <row r="4459" spans="1:9" x14ac:dyDescent="0.35">
      <c r="A4459" s="2" t="s">
        <v>5237</v>
      </c>
      <c r="B4459">
        <v>7</v>
      </c>
      <c r="C4459" t="s">
        <v>10662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13934</v>
      </c>
    </row>
    <row r="4460" spans="1:9" x14ac:dyDescent="0.35">
      <c r="A4460" s="2" t="s">
        <v>5238</v>
      </c>
      <c r="B4460">
        <v>6</v>
      </c>
      <c r="C4460" t="s">
        <v>11563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14121</v>
      </c>
    </row>
    <row r="4461" spans="1:9" x14ac:dyDescent="0.35">
      <c r="A4461" s="2" t="s">
        <v>5239</v>
      </c>
      <c r="B4461">
        <v>6</v>
      </c>
      <c r="C4461" t="s">
        <v>14536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14122</v>
      </c>
    </row>
    <row r="4462" spans="1:9" x14ac:dyDescent="0.35">
      <c r="A4462" s="2" t="s">
        <v>5240</v>
      </c>
      <c r="B4462">
        <v>6</v>
      </c>
      <c r="C4462" t="s">
        <v>10400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12002</v>
      </c>
    </row>
    <row r="4463" spans="1:9" x14ac:dyDescent="0.35">
      <c r="A4463" s="2" t="s">
        <v>5241</v>
      </c>
      <c r="B4463">
        <v>6</v>
      </c>
      <c r="C4463" t="s">
        <v>10679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14123</v>
      </c>
    </row>
    <row r="4464" spans="1:9" x14ac:dyDescent="0.35">
      <c r="A4464" s="2" t="s">
        <v>5242</v>
      </c>
      <c r="B4464">
        <v>6</v>
      </c>
      <c r="C4464" t="s">
        <v>10394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13205</v>
      </c>
    </row>
    <row r="4465" spans="1:9" x14ac:dyDescent="0.35">
      <c r="A4465" s="2" t="s">
        <v>5243</v>
      </c>
      <c r="B4465">
        <v>6</v>
      </c>
      <c r="C4465" t="s">
        <v>8456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13038</v>
      </c>
    </row>
    <row r="4466" spans="1:9" x14ac:dyDescent="0.35">
      <c r="A4466" s="2" t="s">
        <v>5244</v>
      </c>
      <c r="B4466">
        <v>6</v>
      </c>
      <c r="C4466" t="s">
        <v>11389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14124</v>
      </c>
    </row>
    <row r="4467" spans="1:9" x14ac:dyDescent="0.35">
      <c r="A4467" s="2" t="s">
        <v>5245</v>
      </c>
      <c r="B4467">
        <v>6</v>
      </c>
      <c r="C4467" t="s">
        <v>9365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12567</v>
      </c>
    </row>
    <row r="4468" spans="1:9" x14ac:dyDescent="0.35">
      <c r="A4468" s="2" t="s">
        <v>5246</v>
      </c>
      <c r="B4468">
        <v>6</v>
      </c>
      <c r="C4468" t="s">
        <v>11412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14125</v>
      </c>
    </row>
    <row r="4469" spans="1:9" x14ac:dyDescent="0.35">
      <c r="A4469" s="2" t="s">
        <v>5247</v>
      </c>
      <c r="B4469">
        <v>6</v>
      </c>
      <c r="C4469" t="s">
        <v>11501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14126</v>
      </c>
    </row>
    <row r="4470" spans="1:9" x14ac:dyDescent="0.35">
      <c r="A4470" s="2" t="s">
        <v>5248</v>
      </c>
      <c r="B4470">
        <v>6</v>
      </c>
      <c r="C4470" t="s">
        <v>11612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14127</v>
      </c>
    </row>
    <row r="4471" spans="1:9" x14ac:dyDescent="0.35">
      <c r="A4471" s="2" t="s">
        <v>5249</v>
      </c>
      <c r="B4471">
        <v>6</v>
      </c>
      <c r="C4471" t="s">
        <v>11426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11135</v>
      </c>
    </row>
    <row r="4472" spans="1:9" x14ac:dyDescent="0.35">
      <c r="A4472" s="2" t="s">
        <v>5250</v>
      </c>
      <c r="B4472">
        <v>6</v>
      </c>
      <c r="C4472" t="s">
        <v>14537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14128</v>
      </c>
    </row>
    <row r="4473" spans="1:9" x14ac:dyDescent="0.35">
      <c r="A4473" s="2" t="s">
        <v>5251</v>
      </c>
      <c r="B4473">
        <v>6</v>
      </c>
      <c r="C4473" t="s">
        <v>12315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14129</v>
      </c>
    </row>
    <row r="4474" spans="1:9" x14ac:dyDescent="0.35">
      <c r="A4474" s="2" t="s">
        <v>5252</v>
      </c>
      <c r="B4474">
        <v>6</v>
      </c>
      <c r="C4474" t="s">
        <v>12355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14130</v>
      </c>
    </row>
    <row r="4475" spans="1:9" x14ac:dyDescent="0.35">
      <c r="A4475" s="2" t="s">
        <v>5253</v>
      </c>
      <c r="B4475">
        <v>6</v>
      </c>
      <c r="C4475" t="s">
        <v>11430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14131</v>
      </c>
    </row>
    <row r="4476" spans="1:9" x14ac:dyDescent="0.35">
      <c r="A4476" s="2" t="s">
        <v>5254</v>
      </c>
      <c r="B4476">
        <v>6</v>
      </c>
      <c r="C4476" t="s">
        <v>11473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11260</v>
      </c>
    </row>
    <row r="4477" spans="1:9" x14ac:dyDescent="0.35">
      <c r="A4477" s="2" t="s">
        <v>5255</v>
      </c>
      <c r="B4477">
        <v>6</v>
      </c>
      <c r="C4477" t="s">
        <v>12291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11216</v>
      </c>
    </row>
    <row r="4478" spans="1:9" x14ac:dyDescent="0.35">
      <c r="A4478" s="2" t="s">
        <v>5256</v>
      </c>
      <c r="B4478">
        <v>6</v>
      </c>
      <c r="C4478" t="s">
        <v>11589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14132</v>
      </c>
    </row>
    <row r="4479" spans="1:9" x14ac:dyDescent="0.35">
      <c r="A4479" s="2" t="s">
        <v>5257</v>
      </c>
      <c r="B4479">
        <v>6</v>
      </c>
      <c r="C4479" t="s">
        <v>10600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14133</v>
      </c>
    </row>
    <row r="4480" spans="1:9" x14ac:dyDescent="0.35">
      <c r="A4480" s="2" t="s">
        <v>5258</v>
      </c>
      <c r="B4480">
        <v>6</v>
      </c>
      <c r="C4480" t="s">
        <v>8403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12580</v>
      </c>
    </row>
    <row r="4481" spans="1:9" x14ac:dyDescent="0.35">
      <c r="A4481" s="2" t="s">
        <v>5259</v>
      </c>
      <c r="B4481">
        <v>6</v>
      </c>
      <c r="C4481" t="s">
        <v>10437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10292</v>
      </c>
    </row>
    <row r="4482" spans="1:9" x14ac:dyDescent="0.35">
      <c r="A4482" s="2" t="s">
        <v>5260</v>
      </c>
      <c r="B4482">
        <v>6</v>
      </c>
      <c r="C4482" t="s">
        <v>10615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10849</v>
      </c>
    </row>
    <row r="4483" spans="1:9" x14ac:dyDescent="0.35">
      <c r="A4483" s="2" t="s">
        <v>5261</v>
      </c>
      <c r="B4483">
        <v>6</v>
      </c>
      <c r="C4483" t="s">
        <v>11652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14134</v>
      </c>
    </row>
    <row r="4484" spans="1:9" x14ac:dyDescent="0.35">
      <c r="A4484" s="2" t="s">
        <v>5262</v>
      </c>
      <c r="B4484">
        <v>6</v>
      </c>
      <c r="C4484" t="s">
        <v>12188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14135</v>
      </c>
    </row>
    <row r="4485" spans="1:9" x14ac:dyDescent="0.35">
      <c r="A4485" s="2" t="s">
        <v>5263</v>
      </c>
      <c r="B4485">
        <v>6</v>
      </c>
      <c r="C4485" t="s">
        <v>11414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11810</v>
      </c>
    </row>
    <row r="4486" spans="1:9" x14ac:dyDescent="0.35">
      <c r="A4486" s="2" t="s">
        <v>5264</v>
      </c>
      <c r="B4486">
        <v>6</v>
      </c>
      <c r="C4486" t="s">
        <v>14538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14136</v>
      </c>
    </row>
    <row r="4487" spans="1:9" x14ac:dyDescent="0.35">
      <c r="A4487" s="2" t="s">
        <v>5265</v>
      </c>
      <c r="B4487">
        <v>6</v>
      </c>
      <c r="C4487" t="s">
        <v>10390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14137</v>
      </c>
    </row>
    <row r="4488" spans="1:9" x14ac:dyDescent="0.35">
      <c r="A4488" s="2" t="s">
        <v>5266</v>
      </c>
      <c r="B4488">
        <v>6</v>
      </c>
      <c r="C4488" t="s">
        <v>10520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13726</v>
      </c>
    </row>
    <row r="4489" spans="1:9" x14ac:dyDescent="0.35">
      <c r="A4489" s="2" t="s">
        <v>5267</v>
      </c>
      <c r="B4489">
        <v>6</v>
      </c>
      <c r="C4489" t="s">
        <v>10464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11260</v>
      </c>
    </row>
    <row r="4490" spans="1:9" x14ac:dyDescent="0.35">
      <c r="A4490" s="2" t="s">
        <v>5268</v>
      </c>
      <c r="B4490">
        <v>6</v>
      </c>
      <c r="C4490" t="s">
        <v>10364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11081</v>
      </c>
    </row>
    <row r="4491" spans="1:9" x14ac:dyDescent="0.35">
      <c r="A4491" s="2" t="s">
        <v>5269</v>
      </c>
      <c r="B4491">
        <v>6</v>
      </c>
      <c r="C4491" t="s">
        <v>10742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14138</v>
      </c>
    </row>
    <row r="4492" spans="1:9" x14ac:dyDescent="0.35">
      <c r="A4492" s="2" t="s">
        <v>5270</v>
      </c>
      <c r="B4492">
        <v>6</v>
      </c>
      <c r="C4492" t="s">
        <v>10599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14139</v>
      </c>
    </row>
    <row r="4493" spans="1:9" x14ac:dyDescent="0.35">
      <c r="A4493" s="2" t="s">
        <v>5271</v>
      </c>
      <c r="B4493">
        <v>6</v>
      </c>
      <c r="C4493" t="s">
        <v>10461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14140</v>
      </c>
    </row>
    <row r="4494" spans="1:9" x14ac:dyDescent="0.35">
      <c r="A4494" s="2" t="s">
        <v>5272</v>
      </c>
      <c r="B4494">
        <v>6</v>
      </c>
      <c r="C4494" t="s">
        <v>11420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11129</v>
      </c>
    </row>
    <row r="4495" spans="1:9" x14ac:dyDescent="0.35">
      <c r="A4495" s="2" t="s">
        <v>5273</v>
      </c>
      <c r="B4495">
        <v>6</v>
      </c>
      <c r="C4495" t="s">
        <v>10156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14141</v>
      </c>
    </row>
    <row r="4496" spans="1:9" x14ac:dyDescent="0.35">
      <c r="A4496" s="2" t="s">
        <v>5274</v>
      </c>
      <c r="B4496">
        <v>6</v>
      </c>
      <c r="C4496" t="s">
        <v>10426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14142</v>
      </c>
    </row>
    <row r="4497" spans="1:9" x14ac:dyDescent="0.35">
      <c r="A4497" s="2" t="s">
        <v>5275</v>
      </c>
      <c r="B4497">
        <v>6</v>
      </c>
      <c r="C4497" t="s">
        <v>12183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13784</v>
      </c>
    </row>
    <row r="4498" spans="1:9" x14ac:dyDescent="0.35">
      <c r="A4498" s="2" t="s">
        <v>5276</v>
      </c>
      <c r="B4498">
        <v>6</v>
      </c>
      <c r="C4498" t="s">
        <v>10609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14143</v>
      </c>
    </row>
    <row r="4499" spans="1:9" x14ac:dyDescent="0.35">
      <c r="A4499" s="2" t="s">
        <v>5277</v>
      </c>
      <c r="B4499">
        <v>6</v>
      </c>
      <c r="C4499" t="s">
        <v>12264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14144</v>
      </c>
    </row>
    <row r="4500" spans="1:9" x14ac:dyDescent="0.35">
      <c r="A4500" s="2" t="s">
        <v>5278</v>
      </c>
      <c r="B4500">
        <v>6</v>
      </c>
      <c r="C4500" t="s">
        <v>10624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14145</v>
      </c>
    </row>
    <row r="4501" spans="1:9" x14ac:dyDescent="0.35">
      <c r="A4501" s="2" t="s">
        <v>5279</v>
      </c>
      <c r="B4501">
        <v>6</v>
      </c>
      <c r="C4501" t="s">
        <v>10464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14146</v>
      </c>
    </row>
    <row r="4502" spans="1:9" x14ac:dyDescent="0.35">
      <c r="A4502" s="2" t="s">
        <v>5280</v>
      </c>
      <c r="B4502">
        <v>6</v>
      </c>
      <c r="C4502" t="s">
        <v>10376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11799</v>
      </c>
    </row>
    <row r="4503" spans="1:9" x14ac:dyDescent="0.35">
      <c r="A4503" s="2" t="s">
        <v>5281</v>
      </c>
      <c r="B4503">
        <v>6</v>
      </c>
      <c r="C4503" t="s">
        <v>10606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13024</v>
      </c>
    </row>
    <row r="4504" spans="1:9" x14ac:dyDescent="0.35">
      <c r="A4504" s="2" t="s">
        <v>5282</v>
      </c>
      <c r="B4504">
        <v>6</v>
      </c>
      <c r="C4504" t="s">
        <v>14539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11828</v>
      </c>
    </row>
    <row r="4505" spans="1:9" x14ac:dyDescent="0.35">
      <c r="A4505" s="2" t="s">
        <v>5283</v>
      </c>
      <c r="B4505">
        <v>6</v>
      </c>
      <c r="C4505" t="s">
        <v>10740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14147</v>
      </c>
    </row>
    <row r="4506" spans="1:9" x14ac:dyDescent="0.35">
      <c r="A4506" s="2" t="s">
        <v>5284</v>
      </c>
      <c r="B4506">
        <v>6</v>
      </c>
      <c r="C4506" t="s">
        <v>12221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10337</v>
      </c>
    </row>
    <row r="4507" spans="1:9" x14ac:dyDescent="0.35">
      <c r="A4507" s="2" t="s">
        <v>5285</v>
      </c>
      <c r="B4507">
        <v>6</v>
      </c>
      <c r="C4507" t="s">
        <v>11421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12566</v>
      </c>
    </row>
    <row r="4508" spans="1:9" x14ac:dyDescent="0.35">
      <c r="A4508" s="2" t="s">
        <v>5286</v>
      </c>
      <c r="B4508">
        <v>6</v>
      </c>
      <c r="C4508" t="s">
        <v>12498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11299</v>
      </c>
    </row>
    <row r="4509" spans="1:9" x14ac:dyDescent="0.35">
      <c r="A4509" s="2" t="s">
        <v>5287</v>
      </c>
      <c r="B4509">
        <v>6</v>
      </c>
      <c r="C4509" t="s">
        <v>10365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14148</v>
      </c>
    </row>
    <row r="4510" spans="1:9" x14ac:dyDescent="0.35">
      <c r="A4510" s="2" t="s">
        <v>5288</v>
      </c>
      <c r="B4510">
        <v>6</v>
      </c>
      <c r="C4510" t="s">
        <v>10664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14149</v>
      </c>
    </row>
    <row r="4511" spans="1:9" x14ac:dyDescent="0.35">
      <c r="A4511" s="2" t="s">
        <v>5289</v>
      </c>
      <c r="B4511">
        <v>6</v>
      </c>
      <c r="C4511" t="s">
        <v>11424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12962</v>
      </c>
    </row>
    <row r="4512" spans="1:9" x14ac:dyDescent="0.35">
      <c r="A4512" s="2" t="s">
        <v>5290</v>
      </c>
      <c r="B4512">
        <v>6</v>
      </c>
      <c r="C4512" t="s">
        <v>10756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14150</v>
      </c>
    </row>
    <row r="4513" spans="1:9" x14ac:dyDescent="0.35">
      <c r="A4513" s="2" t="s">
        <v>5291</v>
      </c>
      <c r="B4513">
        <v>6</v>
      </c>
      <c r="C4513" t="s">
        <v>10484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12934</v>
      </c>
    </row>
    <row r="4514" spans="1:9" x14ac:dyDescent="0.35">
      <c r="A4514" s="2" t="s">
        <v>5292</v>
      </c>
      <c r="B4514">
        <v>6</v>
      </c>
      <c r="C4514" t="s">
        <v>10533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10786</v>
      </c>
    </row>
    <row r="4515" spans="1:9" x14ac:dyDescent="0.35">
      <c r="A4515" s="2" t="s">
        <v>5293</v>
      </c>
      <c r="B4515">
        <v>6</v>
      </c>
      <c r="C4515" t="s">
        <v>10681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12895</v>
      </c>
    </row>
    <row r="4516" spans="1:9" x14ac:dyDescent="0.35">
      <c r="A4516" s="2" t="s">
        <v>5294</v>
      </c>
      <c r="B4516">
        <v>6</v>
      </c>
      <c r="C4516" t="s">
        <v>10454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14151</v>
      </c>
    </row>
    <row r="4517" spans="1:9" x14ac:dyDescent="0.35">
      <c r="A4517" s="2" t="s">
        <v>5295</v>
      </c>
      <c r="B4517">
        <v>6</v>
      </c>
      <c r="C4517" t="s">
        <v>11446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11795</v>
      </c>
    </row>
    <row r="4518" spans="1:9" x14ac:dyDescent="0.35">
      <c r="A4518" s="2" t="s">
        <v>5296</v>
      </c>
      <c r="B4518">
        <v>6</v>
      </c>
      <c r="C4518" t="s">
        <v>10364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10388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14152</v>
      </c>
    </row>
    <row r="4520" spans="1:9" x14ac:dyDescent="0.35">
      <c r="A4520" s="2" t="s">
        <v>5298</v>
      </c>
      <c r="B4520">
        <v>6</v>
      </c>
      <c r="C4520" t="s">
        <v>10482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12504</v>
      </c>
    </row>
    <row r="4521" spans="1:9" x14ac:dyDescent="0.35">
      <c r="A4521" s="2" t="s">
        <v>5299</v>
      </c>
      <c r="B4521">
        <v>6</v>
      </c>
      <c r="C4521" t="s">
        <v>11565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14153</v>
      </c>
    </row>
    <row r="4522" spans="1:9" x14ac:dyDescent="0.35">
      <c r="A4522" s="2" t="s">
        <v>5300</v>
      </c>
      <c r="B4522">
        <v>6</v>
      </c>
      <c r="C4522" t="s">
        <v>11403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14154</v>
      </c>
    </row>
    <row r="4523" spans="1:9" x14ac:dyDescent="0.35">
      <c r="A4523" s="2" t="s">
        <v>5301</v>
      </c>
      <c r="B4523">
        <v>6</v>
      </c>
      <c r="C4523" t="s">
        <v>14540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14148</v>
      </c>
    </row>
    <row r="4524" spans="1:9" x14ac:dyDescent="0.35">
      <c r="A4524" s="2" t="s">
        <v>5302</v>
      </c>
      <c r="B4524">
        <v>6</v>
      </c>
      <c r="C4524" t="s">
        <v>12216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14155</v>
      </c>
    </row>
    <row r="4525" spans="1:9" x14ac:dyDescent="0.35">
      <c r="A4525" s="2" t="s">
        <v>5303</v>
      </c>
      <c r="B4525">
        <v>6</v>
      </c>
      <c r="C4525" t="s">
        <v>12173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14156</v>
      </c>
    </row>
    <row r="4526" spans="1:9" x14ac:dyDescent="0.35">
      <c r="A4526" s="2" t="s">
        <v>5304</v>
      </c>
      <c r="B4526">
        <v>6</v>
      </c>
      <c r="C4526" t="s">
        <v>12288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14157</v>
      </c>
    </row>
    <row r="4527" spans="1:9" x14ac:dyDescent="0.35">
      <c r="A4527" s="2" t="s">
        <v>5305</v>
      </c>
      <c r="B4527">
        <v>6</v>
      </c>
      <c r="C4527" t="s">
        <v>11454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10768</v>
      </c>
    </row>
    <row r="4528" spans="1:9" x14ac:dyDescent="0.35">
      <c r="A4528" s="2" t="s">
        <v>5306</v>
      </c>
      <c r="B4528">
        <v>6</v>
      </c>
      <c r="C4528" t="s">
        <v>10659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10357</v>
      </c>
    </row>
    <row r="4529" spans="1:9" x14ac:dyDescent="0.35">
      <c r="A4529" s="2" t="s">
        <v>5307</v>
      </c>
      <c r="B4529">
        <v>5</v>
      </c>
      <c r="C4529" t="s">
        <v>10409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14158</v>
      </c>
    </row>
    <row r="4530" spans="1:9" x14ac:dyDescent="0.35">
      <c r="A4530" s="2" t="s">
        <v>5308</v>
      </c>
      <c r="B4530">
        <v>5</v>
      </c>
      <c r="C4530" t="s">
        <v>12413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13851</v>
      </c>
    </row>
    <row r="4531" spans="1:9" x14ac:dyDescent="0.35">
      <c r="A4531" s="2" t="s">
        <v>5309</v>
      </c>
      <c r="B4531">
        <v>5</v>
      </c>
      <c r="C4531" t="s">
        <v>10705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11685</v>
      </c>
    </row>
    <row r="4532" spans="1:9" x14ac:dyDescent="0.35">
      <c r="A4532" s="2" t="s">
        <v>5310</v>
      </c>
      <c r="B4532">
        <v>5</v>
      </c>
      <c r="C4532" t="s">
        <v>14541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11261</v>
      </c>
    </row>
    <row r="4533" spans="1:9" x14ac:dyDescent="0.35">
      <c r="A4533" s="2" t="s">
        <v>5311</v>
      </c>
      <c r="B4533">
        <v>5</v>
      </c>
      <c r="C4533" t="s">
        <v>11478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14159</v>
      </c>
    </row>
    <row r="4534" spans="1:9" x14ac:dyDescent="0.35">
      <c r="A4534" s="2" t="s">
        <v>5312</v>
      </c>
      <c r="B4534">
        <v>5</v>
      </c>
      <c r="C4534" t="s">
        <v>7841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14160</v>
      </c>
    </row>
    <row r="4535" spans="1:9" x14ac:dyDescent="0.35">
      <c r="A4535" s="2" t="s">
        <v>5313</v>
      </c>
      <c r="B4535">
        <v>5</v>
      </c>
      <c r="C4535" t="s">
        <v>12199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12771</v>
      </c>
    </row>
    <row r="4536" spans="1:9" x14ac:dyDescent="0.35">
      <c r="A4536" s="2" t="s">
        <v>5314</v>
      </c>
      <c r="B4536">
        <v>5</v>
      </c>
      <c r="C4536" t="s">
        <v>12249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11025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12140</v>
      </c>
    </row>
    <row r="4538" spans="1:9" x14ac:dyDescent="0.35">
      <c r="A4538" s="2" t="s">
        <v>5316</v>
      </c>
      <c r="B4538">
        <v>5</v>
      </c>
      <c r="C4538" t="s">
        <v>10426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10911</v>
      </c>
    </row>
    <row r="4539" spans="1:9" x14ac:dyDescent="0.35">
      <c r="A4539" s="2" t="s">
        <v>5317</v>
      </c>
      <c r="B4539">
        <v>5</v>
      </c>
      <c r="C4539" t="s">
        <v>10587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14161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14044</v>
      </c>
    </row>
    <row r="4541" spans="1:9" x14ac:dyDescent="0.35">
      <c r="A4541" s="2" t="s">
        <v>5319</v>
      </c>
      <c r="B4541">
        <v>5</v>
      </c>
      <c r="C4541" t="s">
        <v>10718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11123</v>
      </c>
    </row>
    <row r="4542" spans="1:9" x14ac:dyDescent="0.35">
      <c r="A4542" s="2" t="s">
        <v>5320</v>
      </c>
      <c r="B4542">
        <v>5</v>
      </c>
      <c r="C4542" t="s">
        <v>10481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14162</v>
      </c>
    </row>
    <row r="4543" spans="1:9" x14ac:dyDescent="0.35">
      <c r="A4543" s="2" t="s">
        <v>5321</v>
      </c>
      <c r="B4543">
        <v>5</v>
      </c>
      <c r="C4543" t="s">
        <v>12187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10357</v>
      </c>
    </row>
    <row r="4544" spans="1:9" x14ac:dyDescent="0.35">
      <c r="A4544" s="2" t="s">
        <v>5322</v>
      </c>
      <c r="B4544">
        <v>5</v>
      </c>
      <c r="C4544" t="s">
        <v>11512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10284</v>
      </c>
    </row>
    <row r="4545" spans="1:9" x14ac:dyDescent="0.35">
      <c r="A4545" s="2" t="s">
        <v>5323</v>
      </c>
      <c r="B4545">
        <v>5</v>
      </c>
      <c r="C4545" t="s">
        <v>11459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13178</v>
      </c>
    </row>
    <row r="4546" spans="1:9" x14ac:dyDescent="0.35">
      <c r="A4546" s="2" t="s">
        <v>5324</v>
      </c>
      <c r="B4546">
        <v>5</v>
      </c>
      <c r="C4546" t="s">
        <v>10452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14163</v>
      </c>
    </row>
    <row r="4547" spans="1:9" x14ac:dyDescent="0.35">
      <c r="A4547" s="2" t="s">
        <v>5325</v>
      </c>
      <c r="B4547">
        <v>5</v>
      </c>
      <c r="C4547" t="s">
        <v>11623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10419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14164</v>
      </c>
    </row>
    <row r="4549" spans="1:9" x14ac:dyDescent="0.35">
      <c r="A4549" s="2" t="s">
        <v>5327</v>
      </c>
      <c r="B4549">
        <v>5</v>
      </c>
      <c r="C4549" t="s">
        <v>7184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14165</v>
      </c>
    </row>
    <row r="4550" spans="1:9" x14ac:dyDescent="0.35">
      <c r="A4550" s="2" t="s">
        <v>5328</v>
      </c>
      <c r="B4550">
        <v>5</v>
      </c>
      <c r="C4550" t="s">
        <v>14542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13779</v>
      </c>
    </row>
    <row r="4551" spans="1:9" x14ac:dyDescent="0.35">
      <c r="A4551" s="2" t="s">
        <v>5329</v>
      </c>
      <c r="B4551">
        <v>5</v>
      </c>
      <c r="C4551" t="s">
        <v>10650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12473</v>
      </c>
    </row>
    <row r="4552" spans="1:9" x14ac:dyDescent="0.35">
      <c r="A4552" s="2" t="s">
        <v>5330</v>
      </c>
      <c r="B4552">
        <v>5</v>
      </c>
      <c r="C4552" t="s">
        <v>11628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11769</v>
      </c>
    </row>
    <row r="4553" spans="1:9" x14ac:dyDescent="0.35">
      <c r="A4553" s="2" t="s">
        <v>5331</v>
      </c>
      <c r="B4553">
        <v>5</v>
      </c>
      <c r="C4553" t="s">
        <v>12302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11697</v>
      </c>
    </row>
    <row r="4554" spans="1:9" x14ac:dyDescent="0.35">
      <c r="A4554" s="2" t="s">
        <v>5332</v>
      </c>
      <c r="B4554">
        <v>5</v>
      </c>
      <c r="C4554" t="s">
        <v>11538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13574</v>
      </c>
    </row>
    <row r="4555" spans="1:9" x14ac:dyDescent="0.35">
      <c r="A4555" s="2" t="s">
        <v>5333</v>
      </c>
      <c r="B4555">
        <v>5</v>
      </c>
      <c r="C4555" t="s">
        <v>10455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13867</v>
      </c>
    </row>
    <row r="4556" spans="1:9" x14ac:dyDescent="0.35">
      <c r="A4556" s="2" t="s">
        <v>5334</v>
      </c>
      <c r="B4556">
        <v>5</v>
      </c>
      <c r="C4556" t="s">
        <v>10455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14166</v>
      </c>
    </row>
    <row r="4557" spans="1:9" x14ac:dyDescent="0.35">
      <c r="A4557" s="2" t="s">
        <v>5335</v>
      </c>
      <c r="B4557">
        <v>5</v>
      </c>
      <c r="C4557" t="s">
        <v>11573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11357</v>
      </c>
    </row>
    <row r="4558" spans="1:9" x14ac:dyDescent="0.35">
      <c r="A4558" s="2" t="s">
        <v>5336</v>
      </c>
      <c r="B4558">
        <v>5</v>
      </c>
      <c r="C4558" t="s">
        <v>11588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11092</v>
      </c>
    </row>
    <row r="4559" spans="1:9" x14ac:dyDescent="0.35">
      <c r="A4559" s="2" t="s">
        <v>5337</v>
      </c>
      <c r="B4559">
        <v>5</v>
      </c>
      <c r="C4559" t="s">
        <v>12181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12710</v>
      </c>
    </row>
    <row r="4560" spans="1:9" x14ac:dyDescent="0.35">
      <c r="A4560" s="2" t="s">
        <v>5338</v>
      </c>
      <c r="B4560">
        <v>5</v>
      </c>
      <c r="C4560" t="s">
        <v>11628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14167</v>
      </c>
    </row>
    <row r="4561" spans="1:9" x14ac:dyDescent="0.35">
      <c r="A4561" s="2" t="s">
        <v>5339</v>
      </c>
      <c r="B4561">
        <v>5</v>
      </c>
      <c r="C4561" t="s">
        <v>10484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12934</v>
      </c>
    </row>
    <row r="4562" spans="1:9" x14ac:dyDescent="0.35">
      <c r="A4562" s="2" t="s">
        <v>5340</v>
      </c>
      <c r="B4562">
        <v>5</v>
      </c>
      <c r="C4562" t="s">
        <v>12181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14168</v>
      </c>
    </row>
    <row r="4563" spans="1:9" x14ac:dyDescent="0.35">
      <c r="A4563" s="2" t="s">
        <v>5341</v>
      </c>
      <c r="B4563">
        <v>5</v>
      </c>
      <c r="C4563" t="s">
        <v>11655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11290</v>
      </c>
    </row>
    <row r="4564" spans="1:9" x14ac:dyDescent="0.35">
      <c r="A4564" s="2" t="s">
        <v>5342</v>
      </c>
      <c r="B4564">
        <v>5</v>
      </c>
      <c r="C4564" t="s">
        <v>12302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14169</v>
      </c>
    </row>
    <row r="4565" spans="1:9" x14ac:dyDescent="0.35">
      <c r="A4565" s="2" t="s">
        <v>5343</v>
      </c>
      <c r="B4565">
        <v>5</v>
      </c>
      <c r="C4565" t="s">
        <v>11655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13906</v>
      </c>
    </row>
    <row r="4566" spans="1:9" x14ac:dyDescent="0.35">
      <c r="A4566" s="2" t="s">
        <v>5344</v>
      </c>
      <c r="B4566">
        <v>5</v>
      </c>
      <c r="C4566" t="s">
        <v>10581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10821</v>
      </c>
    </row>
    <row r="4567" spans="1:9" x14ac:dyDescent="0.35">
      <c r="A4567" s="2" t="s">
        <v>5345</v>
      </c>
      <c r="B4567">
        <v>5</v>
      </c>
      <c r="C4567" t="s">
        <v>10393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14170</v>
      </c>
    </row>
    <row r="4568" spans="1:9" x14ac:dyDescent="0.35">
      <c r="A4568" s="2" t="s">
        <v>5346</v>
      </c>
      <c r="B4568">
        <v>5</v>
      </c>
      <c r="C4568" t="s">
        <v>10471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10854</v>
      </c>
    </row>
    <row r="4569" spans="1:9" x14ac:dyDescent="0.35">
      <c r="A4569" s="2" t="s">
        <v>5347</v>
      </c>
      <c r="B4569">
        <v>5</v>
      </c>
      <c r="C4569" t="s">
        <v>10400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14171</v>
      </c>
    </row>
    <row r="4570" spans="1:9" x14ac:dyDescent="0.35">
      <c r="A4570" s="2" t="s">
        <v>5348</v>
      </c>
      <c r="B4570">
        <v>5</v>
      </c>
      <c r="C4570" t="s">
        <v>10626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14172</v>
      </c>
    </row>
    <row r="4571" spans="1:9" x14ac:dyDescent="0.35">
      <c r="A4571" s="2" t="s">
        <v>5349</v>
      </c>
      <c r="B4571">
        <v>5</v>
      </c>
      <c r="C4571" t="s">
        <v>10409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11336</v>
      </c>
    </row>
    <row r="4572" spans="1:9" x14ac:dyDescent="0.35">
      <c r="A4572" s="2" t="s">
        <v>5350</v>
      </c>
      <c r="B4572">
        <v>5</v>
      </c>
      <c r="C4572" t="s">
        <v>12431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11443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14173</v>
      </c>
    </row>
    <row r="4574" spans="1:9" x14ac:dyDescent="0.35">
      <c r="A4574" s="2" t="s">
        <v>5352</v>
      </c>
      <c r="B4574">
        <v>5</v>
      </c>
      <c r="C4574" t="s">
        <v>10406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12651</v>
      </c>
    </row>
    <row r="4575" spans="1:9" x14ac:dyDescent="0.35">
      <c r="A4575" s="2" t="s">
        <v>5353</v>
      </c>
      <c r="B4575">
        <v>5</v>
      </c>
      <c r="C4575" t="s">
        <v>11454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14174</v>
      </c>
    </row>
    <row r="4576" spans="1:9" x14ac:dyDescent="0.35">
      <c r="A4576" s="2" t="s">
        <v>5354</v>
      </c>
      <c r="B4576">
        <v>5</v>
      </c>
      <c r="C4576" t="s">
        <v>12203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12776</v>
      </c>
    </row>
    <row r="4577" spans="1:9" x14ac:dyDescent="0.35">
      <c r="A4577" s="2" t="s">
        <v>5355</v>
      </c>
      <c r="B4577">
        <v>5</v>
      </c>
      <c r="C4577" t="s">
        <v>12281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11103</v>
      </c>
    </row>
    <row r="4578" spans="1:9" x14ac:dyDescent="0.35">
      <c r="A4578" s="2" t="s">
        <v>5356</v>
      </c>
      <c r="B4578">
        <v>5</v>
      </c>
      <c r="C4578" t="s">
        <v>11577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14130</v>
      </c>
    </row>
    <row r="4579" spans="1:9" x14ac:dyDescent="0.35">
      <c r="A4579" s="2" t="s">
        <v>5357</v>
      </c>
      <c r="B4579">
        <v>5</v>
      </c>
      <c r="C4579" t="s">
        <v>12431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13253</v>
      </c>
    </row>
    <row r="4580" spans="1:9" x14ac:dyDescent="0.35">
      <c r="A4580" s="2" t="s">
        <v>5358</v>
      </c>
      <c r="B4580">
        <v>5</v>
      </c>
      <c r="C4580" t="s">
        <v>14543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14175</v>
      </c>
    </row>
    <row r="4581" spans="1:9" x14ac:dyDescent="0.35">
      <c r="A4581" s="2" t="s">
        <v>5359</v>
      </c>
      <c r="B4581">
        <v>5</v>
      </c>
      <c r="C4581" t="s">
        <v>10597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14176</v>
      </c>
    </row>
    <row r="4582" spans="1:9" x14ac:dyDescent="0.35">
      <c r="A4582" s="2" t="s">
        <v>5360</v>
      </c>
      <c r="B4582">
        <v>5</v>
      </c>
      <c r="C4582" t="s">
        <v>10414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12639</v>
      </c>
    </row>
    <row r="4583" spans="1:9" x14ac:dyDescent="0.35">
      <c r="A4583" s="2" t="s">
        <v>5361</v>
      </c>
      <c r="B4583">
        <v>5</v>
      </c>
      <c r="C4583" t="s">
        <v>8403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13196</v>
      </c>
    </row>
    <row r="4584" spans="1:9" x14ac:dyDescent="0.35">
      <c r="A4584" s="2" t="s">
        <v>5362</v>
      </c>
      <c r="B4584">
        <v>5</v>
      </c>
      <c r="C4584" t="s">
        <v>11532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13733</v>
      </c>
    </row>
    <row r="4585" spans="1:9" x14ac:dyDescent="0.35">
      <c r="A4585" s="2" t="s">
        <v>5363</v>
      </c>
      <c r="B4585">
        <v>5</v>
      </c>
      <c r="C4585" t="s">
        <v>11579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11674</v>
      </c>
    </row>
    <row r="4586" spans="1:9" x14ac:dyDescent="0.35">
      <c r="A4586" s="2" t="s">
        <v>5364</v>
      </c>
      <c r="B4586">
        <v>5</v>
      </c>
      <c r="C4586" t="s">
        <v>10680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14177</v>
      </c>
    </row>
    <row r="4587" spans="1:9" x14ac:dyDescent="0.35">
      <c r="A4587" s="2" t="s">
        <v>5365</v>
      </c>
      <c r="B4587">
        <v>5</v>
      </c>
      <c r="C4587" t="s">
        <v>10393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12597</v>
      </c>
    </row>
    <row r="4588" spans="1:9" x14ac:dyDescent="0.35">
      <c r="A4588" s="2" t="s">
        <v>5366</v>
      </c>
      <c r="B4588">
        <v>5</v>
      </c>
      <c r="C4588" t="s">
        <v>10623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12297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13748</v>
      </c>
    </row>
    <row r="4590" spans="1:9" x14ac:dyDescent="0.35">
      <c r="A4590" s="2" t="s">
        <v>5368</v>
      </c>
      <c r="B4590">
        <v>5</v>
      </c>
      <c r="C4590" t="s">
        <v>10576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10819</v>
      </c>
    </row>
    <row r="4591" spans="1:9" x14ac:dyDescent="0.35">
      <c r="A4591" s="2" t="s">
        <v>5369</v>
      </c>
      <c r="B4591">
        <v>5</v>
      </c>
      <c r="C4591" t="s">
        <v>11493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14178</v>
      </c>
    </row>
    <row r="4592" spans="1:9" x14ac:dyDescent="0.35">
      <c r="A4592" s="2" t="s">
        <v>5370</v>
      </c>
      <c r="B4592">
        <v>5</v>
      </c>
      <c r="C4592" t="s">
        <v>12508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13822</v>
      </c>
    </row>
    <row r="4593" spans="1:9" x14ac:dyDescent="0.35">
      <c r="A4593" s="2" t="s">
        <v>5371</v>
      </c>
      <c r="B4593">
        <v>5</v>
      </c>
      <c r="C4593" t="s">
        <v>12300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14179</v>
      </c>
    </row>
    <row r="4594" spans="1:9" x14ac:dyDescent="0.35">
      <c r="A4594" s="2" t="s">
        <v>5372</v>
      </c>
      <c r="B4594">
        <v>5</v>
      </c>
      <c r="C4594" t="s">
        <v>10551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14180</v>
      </c>
    </row>
    <row r="4595" spans="1:9" x14ac:dyDescent="0.35">
      <c r="A4595" s="2" t="s">
        <v>5373</v>
      </c>
      <c r="B4595">
        <v>5</v>
      </c>
      <c r="C4595" t="s">
        <v>10572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13830</v>
      </c>
    </row>
    <row r="4596" spans="1:9" x14ac:dyDescent="0.35">
      <c r="A4596" s="2" t="s">
        <v>5374</v>
      </c>
      <c r="B4596">
        <v>5</v>
      </c>
      <c r="C4596" t="s">
        <v>10639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14181</v>
      </c>
    </row>
    <row r="4597" spans="1:9" x14ac:dyDescent="0.35">
      <c r="A4597" s="2" t="s">
        <v>5375</v>
      </c>
      <c r="B4597">
        <v>5</v>
      </c>
      <c r="C4597" t="s">
        <v>11554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14182</v>
      </c>
    </row>
    <row r="4598" spans="1:9" x14ac:dyDescent="0.35">
      <c r="A4598" s="2" t="s">
        <v>5376</v>
      </c>
      <c r="B4598">
        <v>5</v>
      </c>
      <c r="C4598" t="s">
        <v>10378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13220</v>
      </c>
    </row>
    <row r="4599" spans="1:9" x14ac:dyDescent="0.35">
      <c r="A4599" s="2" t="s">
        <v>5377</v>
      </c>
      <c r="B4599">
        <v>5</v>
      </c>
      <c r="C4599" t="s">
        <v>11471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11006</v>
      </c>
    </row>
    <row r="4600" spans="1:9" x14ac:dyDescent="0.35">
      <c r="A4600" s="2" t="s">
        <v>5378</v>
      </c>
      <c r="B4600">
        <v>5</v>
      </c>
      <c r="C4600" t="s">
        <v>10728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14125</v>
      </c>
    </row>
    <row r="4601" spans="1:9" x14ac:dyDescent="0.35">
      <c r="A4601" s="2" t="s">
        <v>5379</v>
      </c>
      <c r="B4601">
        <v>5</v>
      </c>
      <c r="C4601" t="s">
        <v>12325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10702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13566</v>
      </c>
    </row>
    <row r="4603" spans="1:9" x14ac:dyDescent="0.35">
      <c r="A4603" s="2" t="s">
        <v>5381</v>
      </c>
      <c r="B4603">
        <v>5</v>
      </c>
      <c r="C4603" t="s">
        <v>10412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11424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14183</v>
      </c>
    </row>
    <row r="4605" spans="1:9" x14ac:dyDescent="0.35">
      <c r="A4605" s="2" t="s">
        <v>5383</v>
      </c>
      <c r="B4605">
        <v>5</v>
      </c>
      <c r="C4605" t="s">
        <v>10759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12823</v>
      </c>
    </row>
    <row r="4606" spans="1:9" x14ac:dyDescent="0.35">
      <c r="A4606" s="2" t="s">
        <v>5384</v>
      </c>
      <c r="B4606">
        <v>5</v>
      </c>
      <c r="C4606" t="s">
        <v>10435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13803</v>
      </c>
    </row>
    <row r="4607" spans="1:9" x14ac:dyDescent="0.35">
      <c r="A4607" s="2" t="s">
        <v>5385</v>
      </c>
      <c r="B4607">
        <v>5</v>
      </c>
      <c r="C4607" t="s">
        <v>12461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14183</v>
      </c>
    </row>
    <row r="4608" spans="1:9" x14ac:dyDescent="0.35">
      <c r="A4608" s="2" t="s">
        <v>5386</v>
      </c>
      <c r="B4608">
        <v>5</v>
      </c>
      <c r="C4608" t="s">
        <v>12178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12110</v>
      </c>
    </row>
    <row r="4609" spans="1:9" x14ac:dyDescent="0.35">
      <c r="A4609" s="2" t="s">
        <v>5387</v>
      </c>
      <c r="B4609">
        <v>5</v>
      </c>
      <c r="C4609" t="s">
        <v>10709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11261</v>
      </c>
    </row>
    <row r="4610" spans="1:9" x14ac:dyDescent="0.35">
      <c r="A4610" s="2" t="s">
        <v>5388</v>
      </c>
      <c r="B4610">
        <v>5</v>
      </c>
      <c r="C4610" t="s">
        <v>12236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14184</v>
      </c>
    </row>
    <row r="4611" spans="1:9" x14ac:dyDescent="0.35">
      <c r="A4611" s="2" t="s">
        <v>5389</v>
      </c>
      <c r="B4611">
        <v>5</v>
      </c>
      <c r="C4611" t="s">
        <v>11399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10435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12171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14179</v>
      </c>
    </row>
    <row r="4614" spans="1:9" x14ac:dyDescent="0.35">
      <c r="A4614" s="2" t="s">
        <v>5392</v>
      </c>
      <c r="B4614">
        <v>5</v>
      </c>
      <c r="C4614" t="s">
        <v>12170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14185</v>
      </c>
    </row>
    <row r="4615" spans="1:9" x14ac:dyDescent="0.35">
      <c r="A4615" s="2" t="s">
        <v>5393</v>
      </c>
      <c r="B4615">
        <v>5</v>
      </c>
      <c r="C4615" t="s">
        <v>11541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14186</v>
      </c>
    </row>
    <row r="4616" spans="1:9" x14ac:dyDescent="0.35">
      <c r="A4616" s="2" t="s">
        <v>5394</v>
      </c>
      <c r="B4616">
        <v>5</v>
      </c>
      <c r="C4616" t="s">
        <v>10385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10807</v>
      </c>
    </row>
    <row r="4617" spans="1:9" x14ac:dyDescent="0.35">
      <c r="A4617" s="2" t="s">
        <v>5395</v>
      </c>
      <c r="B4617">
        <v>5</v>
      </c>
      <c r="C4617" t="s">
        <v>11604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11162</v>
      </c>
    </row>
    <row r="4618" spans="1:9" x14ac:dyDescent="0.35">
      <c r="A4618" s="2" t="s">
        <v>5396</v>
      </c>
      <c r="B4618">
        <v>5</v>
      </c>
      <c r="C4618" t="s">
        <v>10754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13521</v>
      </c>
    </row>
    <row r="4619" spans="1:9" x14ac:dyDescent="0.35">
      <c r="A4619" s="2" t="s">
        <v>5397</v>
      </c>
      <c r="B4619">
        <v>5</v>
      </c>
      <c r="C4619" t="s">
        <v>10370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14187</v>
      </c>
    </row>
    <row r="4620" spans="1:9" x14ac:dyDescent="0.35">
      <c r="A4620" s="2" t="s">
        <v>5398</v>
      </c>
      <c r="B4620">
        <v>5</v>
      </c>
      <c r="C4620" t="s">
        <v>12337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13547</v>
      </c>
    </row>
    <row r="4621" spans="1:9" x14ac:dyDescent="0.35">
      <c r="A4621" s="2" t="s">
        <v>5399</v>
      </c>
      <c r="B4621">
        <v>5</v>
      </c>
      <c r="C4621" t="s">
        <v>11448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13441</v>
      </c>
    </row>
    <row r="4622" spans="1:9" x14ac:dyDescent="0.35">
      <c r="A4622" s="2" t="s">
        <v>5400</v>
      </c>
      <c r="B4622">
        <v>5</v>
      </c>
      <c r="C4622" t="s">
        <v>10503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14188</v>
      </c>
    </row>
    <row r="4623" spans="1:9" x14ac:dyDescent="0.35">
      <c r="A4623" s="2" t="s">
        <v>5401</v>
      </c>
      <c r="B4623">
        <v>5</v>
      </c>
      <c r="C4623" t="s">
        <v>7851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11993</v>
      </c>
    </row>
    <row r="4624" spans="1:9" x14ac:dyDescent="0.35">
      <c r="A4624" s="2" t="s">
        <v>5402</v>
      </c>
      <c r="B4624">
        <v>5</v>
      </c>
      <c r="C4624" t="s">
        <v>10652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11284</v>
      </c>
    </row>
    <row r="4625" spans="1:9" x14ac:dyDescent="0.35">
      <c r="A4625" s="2" t="s">
        <v>5403</v>
      </c>
      <c r="B4625">
        <v>5</v>
      </c>
      <c r="C4625" t="s">
        <v>10705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12739</v>
      </c>
    </row>
    <row r="4626" spans="1:9" x14ac:dyDescent="0.35">
      <c r="A4626" s="2" t="s">
        <v>5404</v>
      </c>
      <c r="B4626">
        <v>5</v>
      </c>
      <c r="C4626" t="s">
        <v>10515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13395</v>
      </c>
    </row>
    <row r="4627" spans="1:9" x14ac:dyDescent="0.35">
      <c r="A4627" s="2" t="s">
        <v>5405</v>
      </c>
      <c r="B4627">
        <v>5</v>
      </c>
      <c r="C4627" t="s">
        <v>10426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11334</v>
      </c>
    </row>
    <row r="4628" spans="1:9" x14ac:dyDescent="0.35">
      <c r="A4628" s="2" t="s">
        <v>5406</v>
      </c>
      <c r="B4628">
        <v>5</v>
      </c>
      <c r="C4628" t="s">
        <v>11555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13577</v>
      </c>
    </row>
    <row r="4629" spans="1:9" x14ac:dyDescent="0.35">
      <c r="A4629" s="2" t="s">
        <v>5407</v>
      </c>
      <c r="B4629">
        <v>4</v>
      </c>
      <c r="C4629" t="s">
        <v>11471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10725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14189</v>
      </c>
    </row>
    <row r="4631" spans="1:9" x14ac:dyDescent="0.35">
      <c r="A4631" s="2" t="s">
        <v>5409</v>
      </c>
      <c r="B4631">
        <v>4</v>
      </c>
      <c r="C4631" t="s">
        <v>10385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11774</v>
      </c>
    </row>
    <row r="4632" spans="1:9" x14ac:dyDescent="0.35">
      <c r="A4632" s="2" t="s">
        <v>5410</v>
      </c>
      <c r="B4632">
        <v>4</v>
      </c>
      <c r="C4632" t="s">
        <v>10482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14190</v>
      </c>
    </row>
    <row r="4633" spans="1:9" x14ac:dyDescent="0.35">
      <c r="A4633" s="2" t="s">
        <v>5411</v>
      </c>
      <c r="B4633">
        <v>4</v>
      </c>
      <c r="C4633" t="s">
        <v>12274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12655</v>
      </c>
    </row>
    <row r="4634" spans="1:9" x14ac:dyDescent="0.35">
      <c r="A4634" s="2" t="s">
        <v>5412</v>
      </c>
      <c r="B4634">
        <v>4</v>
      </c>
      <c r="C4634" t="s">
        <v>12436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14191</v>
      </c>
    </row>
    <row r="4635" spans="1:9" x14ac:dyDescent="0.35">
      <c r="A4635" s="2" t="s">
        <v>5413</v>
      </c>
      <c r="B4635">
        <v>4</v>
      </c>
      <c r="C4635" t="s">
        <v>11446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12761</v>
      </c>
    </row>
    <row r="4636" spans="1:9" x14ac:dyDescent="0.35">
      <c r="A4636" s="2" t="s">
        <v>5414</v>
      </c>
      <c r="B4636">
        <v>4</v>
      </c>
      <c r="C4636" t="s">
        <v>10558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10970</v>
      </c>
    </row>
    <row r="4637" spans="1:9" x14ac:dyDescent="0.35">
      <c r="A4637" s="2" t="s">
        <v>5415</v>
      </c>
      <c r="B4637">
        <v>4</v>
      </c>
      <c r="C4637" t="s">
        <v>12186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10291</v>
      </c>
    </row>
    <row r="4638" spans="1:9" x14ac:dyDescent="0.35">
      <c r="A4638" s="2" t="s">
        <v>5416</v>
      </c>
      <c r="B4638">
        <v>4</v>
      </c>
      <c r="C4638" t="s">
        <v>10384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11099</v>
      </c>
    </row>
    <row r="4639" spans="1:9" x14ac:dyDescent="0.35">
      <c r="A4639" s="2" t="s">
        <v>5417</v>
      </c>
      <c r="B4639">
        <v>4</v>
      </c>
      <c r="C4639" t="s">
        <v>10631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11199</v>
      </c>
    </row>
    <row r="4640" spans="1:9" x14ac:dyDescent="0.35">
      <c r="A4640" s="2" t="s">
        <v>5418</v>
      </c>
      <c r="B4640">
        <v>4</v>
      </c>
      <c r="C4640" t="s">
        <v>10723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14192</v>
      </c>
    </row>
    <row r="4641" spans="1:9" x14ac:dyDescent="0.35">
      <c r="A4641" s="2" t="s">
        <v>5419</v>
      </c>
      <c r="B4641">
        <v>4</v>
      </c>
      <c r="C4641" t="s">
        <v>10563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11308</v>
      </c>
    </row>
    <row r="4642" spans="1:9" x14ac:dyDescent="0.35">
      <c r="A4642" s="2" t="s">
        <v>5420</v>
      </c>
      <c r="B4642">
        <v>4</v>
      </c>
      <c r="C4642" t="s">
        <v>10412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11775</v>
      </c>
    </row>
    <row r="4643" spans="1:9" x14ac:dyDescent="0.35">
      <c r="A4643" s="2" t="s">
        <v>5421</v>
      </c>
      <c r="B4643">
        <v>4</v>
      </c>
      <c r="C4643" t="s">
        <v>12397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14193</v>
      </c>
    </row>
    <row r="4644" spans="1:9" x14ac:dyDescent="0.35">
      <c r="A4644" s="2" t="s">
        <v>5422</v>
      </c>
      <c r="B4644">
        <v>4</v>
      </c>
      <c r="C4644" t="s">
        <v>10615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14194</v>
      </c>
    </row>
    <row r="4645" spans="1:9" x14ac:dyDescent="0.35">
      <c r="A4645" s="2" t="s">
        <v>5423</v>
      </c>
      <c r="B4645">
        <v>4</v>
      </c>
      <c r="C4645" t="s">
        <v>12400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14195</v>
      </c>
    </row>
    <row r="4646" spans="1:9" x14ac:dyDescent="0.35">
      <c r="A4646" s="2" t="s">
        <v>5424</v>
      </c>
      <c r="B4646">
        <v>4</v>
      </c>
      <c r="C4646" t="s">
        <v>11558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12951</v>
      </c>
    </row>
    <row r="4647" spans="1:9" x14ac:dyDescent="0.35">
      <c r="A4647" s="2" t="s">
        <v>5425</v>
      </c>
      <c r="B4647">
        <v>4</v>
      </c>
      <c r="C4647" t="s">
        <v>11502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11197</v>
      </c>
    </row>
    <row r="4648" spans="1:9" x14ac:dyDescent="0.35">
      <c r="A4648" s="2" t="s">
        <v>5426</v>
      </c>
      <c r="B4648">
        <v>4</v>
      </c>
      <c r="C4648" t="s">
        <v>12316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9681</v>
      </c>
    </row>
    <row r="4649" spans="1:9" x14ac:dyDescent="0.35">
      <c r="A4649" s="2" t="s">
        <v>5427</v>
      </c>
      <c r="B4649">
        <v>4</v>
      </c>
      <c r="C4649" t="s">
        <v>9327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14196</v>
      </c>
    </row>
    <row r="4650" spans="1:9" x14ac:dyDescent="0.35">
      <c r="A4650" s="2" t="s">
        <v>5428</v>
      </c>
      <c r="B4650">
        <v>4</v>
      </c>
      <c r="C4650" t="s">
        <v>10378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14197</v>
      </c>
    </row>
    <row r="4651" spans="1:9" x14ac:dyDescent="0.35">
      <c r="A4651" s="2" t="s">
        <v>5429</v>
      </c>
      <c r="B4651">
        <v>4</v>
      </c>
      <c r="C4651" t="s">
        <v>11653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11106</v>
      </c>
    </row>
    <row r="4652" spans="1:9" x14ac:dyDescent="0.35">
      <c r="A4652" s="2" t="s">
        <v>5430</v>
      </c>
      <c r="B4652">
        <v>4</v>
      </c>
      <c r="C4652" t="s">
        <v>10730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10338</v>
      </c>
    </row>
    <row r="4653" spans="1:9" x14ac:dyDescent="0.35">
      <c r="A4653" s="2" t="s">
        <v>5431</v>
      </c>
      <c r="B4653">
        <v>4</v>
      </c>
      <c r="C4653" t="s">
        <v>10440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14198</v>
      </c>
    </row>
    <row r="4654" spans="1:9" x14ac:dyDescent="0.35">
      <c r="A4654" s="2" t="s">
        <v>5432</v>
      </c>
      <c r="B4654">
        <v>4</v>
      </c>
      <c r="C4654" t="s">
        <v>12514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11012</v>
      </c>
    </row>
    <row r="4655" spans="1:9" x14ac:dyDescent="0.35">
      <c r="A4655" s="2" t="s">
        <v>5433</v>
      </c>
      <c r="B4655">
        <v>4</v>
      </c>
      <c r="C4655" t="s">
        <v>12413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14178</v>
      </c>
    </row>
    <row r="4656" spans="1:9" x14ac:dyDescent="0.35">
      <c r="A4656" s="2" t="s">
        <v>5434</v>
      </c>
      <c r="B4656">
        <v>4</v>
      </c>
      <c r="C4656" t="s">
        <v>12191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12720</v>
      </c>
    </row>
    <row r="4657" spans="1:9" x14ac:dyDescent="0.35">
      <c r="A4657" s="2" t="s">
        <v>5435</v>
      </c>
      <c r="B4657">
        <v>4</v>
      </c>
      <c r="C4657" t="s">
        <v>11651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14199</v>
      </c>
    </row>
    <row r="4658" spans="1:9" x14ac:dyDescent="0.35">
      <c r="A4658" s="2" t="s">
        <v>5436</v>
      </c>
      <c r="B4658">
        <v>4</v>
      </c>
      <c r="C4658" t="s">
        <v>10708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13673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13726</v>
      </c>
    </row>
    <row r="4660" spans="1:9" x14ac:dyDescent="0.35">
      <c r="A4660" s="2" t="s">
        <v>5438</v>
      </c>
      <c r="B4660">
        <v>4</v>
      </c>
      <c r="C4660" t="s">
        <v>11468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13211</v>
      </c>
    </row>
    <row r="4661" spans="1:9" x14ac:dyDescent="0.35">
      <c r="A4661" s="2" t="s">
        <v>5439</v>
      </c>
      <c r="B4661">
        <v>4</v>
      </c>
      <c r="C4661" t="s">
        <v>10652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14200</v>
      </c>
    </row>
    <row r="4662" spans="1:9" x14ac:dyDescent="0.35">
      <c r="A4662" s="2" t="s">
        <v>5440</v>
      </c>
      <c r="B4662">
        <v>4</v>
      </c>
      <c r="C4662" t="s">
        <v>11532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14201</v>
      </c>
    </row>
    <row r="4663" spans="1:9" x14ac:dyDescent="0.35">
      <c r="A4663" s="2" t="s">
        <v>5441</v>
      </c>
      <c r="B4663">
        <v>4</v>
      </c>
      <c r="C4663" t="s">
        <v>10579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11904</v>
      </c>
    </row>
    <row r="4664" spans="1:9" x14ac:dyDescent="0.35">
      <c r="A4664" s="2" t="s">
        <v>5442</v>
      </c>
      <c r="B4664">
        <v>4</v>
      </c>
      <c r="C4664" t="s">
        <v>10631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10730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12509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14202</v>
      </c>
    </row>
    <row r="4667" spans="1:9" x14ac:dyDescent="0.35">
      <c r="A4667" s="2" t="s">
        <v>5445</v>
      </c>
      <c r="B4667">
        <v>4</v>
      </c>
      <c r="C4667" t="s">
        <v>12408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14203</v>
      </c>
    </row>
    <row r="4668" spans="1:9" x14ac:dyDescent="0.35">
      <c r="A4668" s="2" t="s">
        <v>5446</v>
      </c>
      <c r="B4668">
        <v>4</v>
      </c>
      <c r="C4668" t="s">
        <v>10715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14204</v>
      </c>
    </row>
    <row r="4669" spans="1:9" x14ac:dyDescent="0.35">
      <c r="A4669" s="2" t="s">
        <v>5447</v>
      </c>
      <c r="B4669">
        <v>4</v>
      </c>
      <c r="C4669" t="s">
        <v>10015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14205</v>
      </c>
    </row>
    <row r="4670" spans="1:9" x14ac:dyDescent="0.35">
      <c r="A4670" s="2" t="s">
        <v>5448</v>
      </c>
      <c r="B4670">
        <v>4</v>
      </c>
      <c r="C4670" t="s">
        <v>12206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13446</v>
      </c>
    </row>
    <row r="4671" spans="1:9" x14ac:dyDescent="0.35">
      <c r="A4671" s="2" t="s">
        <v>5449</v>
      </c>
      <c r="B4671">
        <v>4</v>
      </c>
      <c r="C4671" t="s">
        <v>12296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14206</v>
      </c>
    </row>
    <row r="4672" spans="1:9" x14ac:dyDescent="0.35">
      <c r="A4672" s="2" t="s">
        <v>5450</v>
      </c>
      <c r="B4672">
        <v>4</v>
      </c>
      <c r="C4672" t="s">
        <v>10404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10263</v>
      </c>
    </row>
    <row r="4673" spans="1:9" x14ac:dyDescent="0.35">
      <c r="A4673" s="2" t="s">
        <v>5451</v>
      </c>
      <c r="B4673">
        <v>4</v>
      </c>
      <c r="C4673" t="s">
        <v>11491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10773</v>
      </c>
    </row>
    <row r="4674" spans="1:9" x14ac:dyDescent="0.35">
      <c r="A4674" s="2" t="s">
        <v>5452</v>
      </c>
      <c r="B4674">
        <v>4</v>
      </c>
      <c r="C4674" t="s">
        <v>12211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12094</v>
      </c>
    </row>
    <row r="4675" spans="1:9" x14ac:dyDescent="0.35">
      <c r="A4675" s="2" t="s">
        <v>5453</v>
      </c>
      <c r="B4675">
        <v>4</v>
      </c>
      <c r="C4675" t="s">
        <v>10393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8818</v>
      </c>
    </row>
    <row r="4676" spans="1:9" x14ac:dyDescent="0.35">
      <c r="A4676" s="2" t="s">
        <v>5454</v>
      </c>
      <c r="B4676">
        <v>4</v>
      </c>
      <c r="C4676" t="s">
        <v>10435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14207</v>
      </c>
    </row>
    <row r="4677" spans="1:9" x14ac:dyDescent="0.35">
      <c r="A4677" s="2" t="s">
        <v>5455</v>
      </c>
      <c r="B4677">
        <v>4</v>
      </c>
      <c r="C4677" t="s">
        <v>12392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13589</v>
      </c>
    </row>
    <row r="4678" spans="1:9" x14ac:dyDescent="0.35">
      <c r="A4678" s="2" t="s">
        <v>5456</v>
      </c>
      <c r="B4678">
        <v>4</v>
      </c>
      <c r="C4678" t="s">
        <v>11512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11088</v>
      </c>
    </row>
    <row r="4679" spans="1:9" x14ac:dyDescent="0.35">
      <c r="A4679" s="2" t="s">
        <v>5457</v>
      </c>
      <c r="B4679">
        <v>4</v>
      </c>
      <c r="C4679" t="s">
        <v>10417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14208</v>
      </c>
    </row>
    <row r="4680" spans="1:9" x14ac:dyDescent="0.35">
      <c r="A4680" s="2" t="s">
        <v>5458</v>
      </c>
      <c r="B4680">
        <v>4</v>
      </c>
      <c r="C4680" t="s">
        <v>11518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8778</v>
      </c>
    </row>
    <row r="4681" spans="1:9" x14ac:dyDescent="0.35">
      <c r="A4681" s="2" t="s">
        <v>5459</v>
      </c>
      <c r="B4681">
        <v>4</v>
      </c>
      <c r="C4681" t="s">
        <v>11380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14209</v>
      </c>
    </row>
    <row r="4682" spans="1:9" x14ac:dyDescent="0.35">
      <c r="A4682" s="2" t="s">
        <v>5460</v>
      </c>
      <c r="B4682">
        <v>4</v>
      </c>
      <c r="C4682" t="s">
        <v>11616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14210</v>
      </c>
    </row>
    <row r="4683" spans="1:9" x14ac:dyDescent="0.35">
      <c r="A4683" s="2" t="s">
        <v>5461</v>
      </c>
      <c r="B4683">
        <v>4</v>
      </c>
      <c r="C4683" t="s">
        <v>12213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10660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14211</v>
      </c>
    </row>
    <row r="4685" spans="1:9" x14ac:dyDescent="0.35">
      <c r="A4685" s="2" t="s">
        <v>5463</v>
      </c>
      <c r="B4685">
        <v>4</v>
      </c>
      <c r="C4685" t="s">
        <v>10687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14212</v>
      </c>
    </row>
    <row r="4686" spans="1:9" x14ac:dyDescent="0.35">
      <c r="A4686" s="2" t="s">
        <v>5464</v>
      </c>
      <c r="B4686">
        <v>4</v>
      </c>
      <c r="C4686" t="s">
        <v>10435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10853</v>
      </c>
    </row>
    <row r="4687" spans="1:9" x14ac:dyDescent="0.35">
      <c r="A4687" s="2" t="s">
        <v>5465</v>
      </c>
      <c r="B4687">
        <v>4</v>
      </c>
      <c r="C4687" t="s">
        <v>7839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14186</v>
      </c>
    </row>
    <row r="4688" spans="1:9" x14ac:dyDescent="0.35">
      <c r="A4688" s="2" t="s">
        <v>5466</v>
      </c>
      <c r="B4688">
        <v>4</v>
      </c>
      <c r="C4688" t="s">
        <v>12180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14213</v>
      </c>
    </row>
    <row r="4689" spans="1:9" x14ac:dyDescent="0.35">
      <c r="A4689" s="2" t="s">
        <v>5467</v>
      </c>
      <c r="B4689">
        <v>4</v>
      </c>
      <c r="C4689" t="s">
        <v>10696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14214</v>
      </c>
    </row>
    <row r="4690" spans="1:9" x14ac:dyDescent="0.35">
      <c r="A4690" s="2" t="s">
        <v>5468</v>
      </c>
      <c r="B4690">
        <v>4</v>
      </c>
      <c r="C4690" t="s">
        <v>10753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10970</v>
      </c>
    </row>
    <row r="4691" spans="1:9" x14ac:dyDescent="0.35">
      <c r="A4691" s="2" t="s">
        <v>5469</v>
      </c>
      <c r="B4691">
        <v>4</v>
      </c>
      <c r="C4691" t="s">
        <v>12325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14215</v>
      </c>
    </row>
    <row r="4692" spans="1:9" x14ac:dyDescent="0.35">
      <c r="A4692" s="2" t="s">
        <v>5470</v>
      </c>
      <c r="B4692">
        <v>4</v>
      </c>
      <c r="C4692" t="s">
        <v>10723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12545</v>
      </c>
    </row>
    <row r="4693" spans="1:9" x14ac:dyDescent="0.35">
      <c r="A4693" s="2" t="s">
        <v>5471</v>
      </c>
      <c r="B4693">
        <v>4</v>
      </c>
      <c r="C4693" t="s">
        <v>11538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13574</v>
      </c>
    </row>
    <row r="4694" spans="1:9" x14ac:dyDescent="0.35">
      <c r="A4694" s="2" t="s">
        <v>5472</v>
      </c>
      <c r="B4694">
        <v>4</v>
      </c>
      <c r="C4694" t="s">
        <v>14544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14216</v>
      </c>
    </row>
    <row r="4695" spans="1:9" x14ac:dyDescent="0.35">
      <c r="A4695" s="2" t="s">
        <v>5473</v>
      </c>
      <c r="B4695">
        <v>4</v>
      </c>
      <c r="C4695" t="s">
        <v>11593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14217</v>
      </c>
    </row>
    <row r="4696" spans="1:9" x14ac:dyDescent="0.35">
      <c r="A4696" s="2" t="s">
        <v>5474</v>
      </c>
      <c r="B4696">
        <v>4</v>
      </c>
      <c r="C4696" t="s">
        <v>10643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10521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11799</v>
      </c>
    </row>
    <row r="4698" spans="1:9" x14ac:dyDescent="0.35">
      <c r="A4698" s="2" t="s">
        <v>5476</v>
      </c>
      <c r="B4698">
        <v>4</v>
      </c>
      <c r="C4698" t="s">
        <v>10495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10933</v>
      </c>
    </row>
    <row r="4699" spans="1:9" x14ac:dyDescent="0.35">
      <c r="A4699" s="2" t="s">
        <v>5477</v>
      </c>
      <c r="B4699">
        <v>4</v>
      </c>
      <c r="C4699" t="s">
        <v>10394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14218</v>
      </c>
    </row>
    <row r="4700" spans="1:9" x14ac:dyDescent="0.35">
      <c r="A4700" s="2" t="s">
        <v>5478</v>
      </c>
      <c r="B4700">
        <v>4</v>
      </c>
      <c r="C4700" t="s">
        <v>10376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14219</v>
      </c>
    </row>
    <row r="4701" spans="1:9" x14ac:dyDescent="0.35">
      <c r="A4701" s="2" t="s">
        <v>5479</v>
      </c>
      <c r="B4701">
        <v>4</v>
      </c>
      <c r="C4701" t="s">
        <v>10406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13469</v>
      </c>
    </row>
    <row r="4702" spans="1:9" x14ac:dyDescent="0.35">
      <c r="A4702" s="2" t="s">
        <v>5480</v>
      </c>
      <c r="B4702">
        <v>4</v>
      </c>
      <c r="C4702" t="s">
        <v>10640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14220</v>
      </c>
    </row>
    <row r="4703" spans="1:9" x14ac:dyDescent="0.35">
      <c r="A4703" s="2" t="s">
        <v>5481</v>
      </c>
      <c r="B4703">
        <v>4</v>
      </c>
      <c r="C4703" t="s">
        <v>11404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10141</v>
      </c>
    </row>
    <row r="4704" spans="1:9" x14ac:dyDescent="0.35">
      <c r="A4704" s="2" t="s">
        <v>5482</v>
      </c>
      <c r="B4704">
        <v>4</v>
      </c>
      <c r="C4704" t="s">
        <v>10687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10904</v>
      </c>
    </row>
    <row r="4705" spans="1:9" x14ac:dyDescent="0.35">
      <c r="A4705" s="2" t="s">
        <v>5483</v>
      </c>
      <c r="B4705">
        <v>4</v>
      </c>
      <c r="C4705" t="s">
        <v>11652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14221</v>
      </c>
    </row>
    <row r="4706" spans="1:9" x14ac:dyDescent="0.35">
      <c r="A4706" s="2" t="s">
        <v>5484</v>
      </c>
      <c r="B4706">
        <v>4</v>
      </c>
      <c r="C4706" t="s">
        <v>12454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12997</v>
      </c>
    </row>
    <row r="4707" spans="1:9" x14ac:dyDescent="0.35">
      <c r="A4707" s="2" t="s">
        <v>5485</v>
      </c>
      <c r="B4707">
        <v>4</v>
      </c>
      <c r="C4707" t="s">
        <v>11501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13135</v>
      </c>
    </row>
    <row r="4708" spans="1:9" x14ac:dyDescent="0.35">
      <c r="A4708" s="2" t="s">
        <v>5486</v>
      </c>
      <c r="B4708">
        <v>4</v>
      </c>
      <c r="C4708" t="s">
        <v>7125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14222</v>
      </c>
    </row>
    <row r="4709" spans="1:9" x14ac:dyDescent="0.35">
      <c r="A4709" s="2" t="s">
        <v>5487</v>
      </c>
      <c r="B4709">
        <v>4</v>
      </c>
      <c r="C4709" t="s">
        <v>14545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10837</v>
      </c>
    </row>
    <row r="4710" spans="1:9" x14ac:dyDescent="0.35">
      <c r="A4710" s="2" t="s">
        <v>5488</v>
      </c>
      <c r="B4710">
        <v>4</v>
      </c>
      <c r="C4710" t="s">
        <v>11422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11131</v>
      </c>
    </row>
    <row r="4711" spans="1:9" x14ac:dyDescent="0.35">
      <c r="A4711" s="2" t="s">
        <v>5489</v>
      </c>
      <c r="B4711">
        <v>4</v>
      </c>
      <c r="C4711" t="s">
        <v>12179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12007</v>
      </c>
    </row>
    <row r="4712" spans="1:9" x14ac:dyDescent="0.35">
      <c r="A4712" s="2" t="s">
        <v>5490</v>
      </c>
      <c r="B4712">
        <v>4</v>
      </c>
      <c r="C4712" t="s">
        <v>12252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14223</v>
      </c>
    </row>
    <row r="4713" spans="1:9" x14ac:dyDescent="0.35">
      <c r="A4713" s="2" t="s">
        <v>5491</v>
      </c>
      <c r="B4713">
        <v>4</v>
      </c>
      <c r="C4713" t="s">
        <v>11430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11217</v>
      </c>
    </row>
    <row r="4714" spans="1:9" x14ac:dyDescent="0.35">
      <c r="A4714" s="2" t="s">
        <v>5492</v>
      </c>
      <c r="B4714">
        <v>4</v>
      </c>
      <c r="C4714" t="s">
        <v>10369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12570</v>
      </c>
    </row>
    <row r="4715" spans="1:9" x14ac:dyDescent="0.35">
      <c r="A4715" s="2" t="s">
        <v>5493</v>
      </c>
      <c r="B4715">
        <v>4</v>
      </c>
      <c r="C4715" t="s">
        <v>10661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14224</v>
      </c>
    </row>
    <row r="4716" spans="1:9" x14ac:dyDescent="0.35">
      <c r="A4716" s="2" t="s">
        <v>5494</v>
      </c>
      <c r="B4716">
        <v>4</v>
      </c>
      <c r="C4716" t="s">
        <v>12296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14218</v>
      </c>
    </row>
    <row r="4717" spans="1:9" x14ac:dyDescent="0.35">
      <c r="A4717" s="2" t="s">
        <v>5495</v>
      </c>
      <c r="B4717">
        <v>4</v>
      </c>
      <c r="C4717" t="s">
        <v>12224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12129</v>
      </c>
    </row>
    <row r="4718" spans="1:9" x14ac:dyDescent="0.35">
      <c r="A4718" s="2" t="s">
        <v>5496</v>
      </c>
      <c r="B4718">
        <v>4</v>
      </c>
      <c r="C4718" t="s">
        <v>8403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10894</v>
      </c>
    </row>
    <row r="4719" spans="1:9" x14ac:dyDescent="0.35">
      <c r="A4719" s="2" t="s">
        <v>5497</v>
      </c>
      <c r="B4719">
        <v>4</v>
      </c>
      <c r="C4719" t="s">
        <v>12309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13726</v>
      </c>
    </row>
    <row r="4720" spans="1:9" x14ac:dyDescent="0.35">
      <c r="A4720" s="2" t="s">
        <v>5498</v>
      </c>
      <c r="B4720">
        <v>4</v>
      </c>
      <c r="C4720" t="s">
        <v>10661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10330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14225</v>
      </c>
    </row>
    <row r="4722" spans="1:9" x14ac:dyDescent="0.35">
      <c r="A4722" s="2" t="s">
        <v>5500</v>
      </c>
      <c r="B4722">
        <v>4</v>
      </c>
      <c r="C4722" t="s">
        <v>10495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13726</v>
      </c>
    </row>
    <row r="4723" spans="1:9" x14ac:dyDescent="0.35">
      <c r="A4723" s="2" t="s">
        <v>5501</v>
      </c>
      <c r="B4723">
        <v>4</v>
      </c>
      <c r="C4723" t="s">
        <v>10379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10822</v>
      </c>
    </row>
    <row r="4724" spans="1:9" x14ac:dyDescent="0.35">
      <c r="A4724" s="2" t="s">
        <v>5502</v>
      </c>
      <c r="B4724">
        <v>4</v>
      </c>
      <c r="C4724" t="s">
        <v>12159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14226</v>
      </c>
    </row>
    <row r="4725" spans="1:9" x14ac:dyDescent="0.35">
      <c r="A4725" s="2" t="s">
        <v>5503</v>
      </c>
      <c r="B4725">
        <v>4</v>
      </c>
      <c r="C4725" t="s">
        <v>10660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14227</v>
      </c>
    </row>
    <row r="4726" spans="1:9" x14ac:dyDescent="0.35">
      <c r="A4726" s="2" t="s">
        <v>5504</v>
      </c>
      <c r="B4726">
        <v>4</v>
      </c>
      <c r="C4726" t="s">
        <v>7993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14228</v>
      </c>
    </row>
    <row r="4727" spans="1:9" x14ac:dyDescent="0.35">
      <c r="A4727" s="2" t="s">
        <v>5505</v>
      </c>
      <c r="B4727">
        <v>4</v>
      </c>
      <c r="C4727" t="s">
        <v>11390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14229</v>
      </c>
    </row>
    <row r="4728" spans="1:9" x14ac:dyDescent="0.35">
      <c r="A4728" s="2" t="s">
        <v>5506</v>
      </c>
      <c r="B4728">
        <v>4</v>
      </c>
      <c r="C4728" t="s">
        <v>11387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14230</v>
      </c>
    </row>
    <row r="4729" spans="1:9" x14ac:dyDescent="0.35">
      <c r="A4729" s="2" t="s">
        <v>5507</v>
      </c>
      <c r="B4729">
        <v>4</v>
      </c>
      <c r="C4729" t="s">
        <v>10477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13482</v>
      </c>
    </row>
    <row r="4730" spans="1:9" x14ac:dyDescent="0.35">
      <c r="A4730" s="2" t="s">
        <v>5508</v>
      </c>
      <c r="B4730">
        <v>4</v>
      </c>
      <c r="C4730" t="s">
        <v>10503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13183</v>
      </c>
    </row>
    <row r="4731" spans="1:9" x14ac:dyDescent="0.35">
      <c r="A4731" s="2" t="s">
        <v>5509</v>
      </c>
      <c r="B4731">
        <v>4</v>
      </c>
      <c r="C4731" t="s">
        <v>12365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14231</v>
      </c>
    </row>
    <row r="4732" spans="1:9" x14ac:dyDescent="0.35">
      <c r="A4732" s="2" t="s">
        <v>5510</v>
      </c>
      <c r="B4732">
        <v>4</v>
      </c>
      <c r="C4732" t="s">
        <v>11402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13374</v>
      </c>
    </row>
    <row r="4733" spans="1:9" x14ac:dyDescent="0.35">
      <c r="A4733" s="2" t="s">
        <v>5511</v>
      </c>
      <c r="B4733">
        <v>4</v>
      </c>
      <c r="C4733" t="s">
        <v>10429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14113</v>
      </c>
    </row>
    <row r="4734" spans="1:9" x14ac:dyDescent="0.35">
      <c r="A4734" s="2" t="s">
        <v>5512</v>
      </c>
      <c r="B4734">
        <v>4</v>
      </c>
      <c r="C4734" t="s">
        <v>10572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14232</v>
      </c>
    </row>
    <row r="4735" spans="1:9" x14ac:dyDescent="0.35">
      <c r="A4735" s="2" t="s">
        <v>5513</v>
      </c>
      <c r="B4735">
        <v>4</v>
      </c>
      <c r="C4735" t="s">
        <v>10544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12013</v>
      </c>
    </row>
    <row r="4736" spans="1:9" x14ac:dyDescent="0.35">
      <c r="A4736" s="2" t="s">
        <v>5514</v>
      </c>
      <c r="B4736">
        <v>4</v>
      </c>
      <c r="C4736" t="s">
        <v>10696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14233</v>
      </c>
    </row>
    <row r="4737" spans="1:9" x14ac:dyDescent="0.35">
      <c r="A4737" s="2" t="s">
        <v>5515</v>
      </c>
      <c r="B4737">
        <v>4</v>
      </c>
      <c r="C4737" t="s">
        <v>10484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11918</v>
      </c>
    </row>
    <row r="4738" spans="1:9" x14ac:dyDescent="0.35">
      <c r="A4738" s="2" t="s">
        <v>5516</v>
      </c>
      <c r="B4738">
        <v>4</v>
      </c>
      <c r="C4738" t="s">
        <v>10521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14234</v>
      </c>
    </row>
    <row r="4739" spans="1:9" x14ac:dyDescent="0.35">
      <c r="A4739" s="2" t="s">
        <v>5517</v>
      </c>
      <c r="B4739">
        <v>4</v>
      </c>
      <c r="C4739" t="s">
        <v>11462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13570</v>
      </c>
    </row>
    <row r="4740" spans="1:9" x14ac:dyDescent="0.35">
      <c r="A4740" s="2" t="s">
        <v>5518</v>
      </c>
      <c r="B4740">
        <v>4</v>
      </c>
      <c r="C4740" t="s">
        <v>10660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11346</v>
      </c>
    </row>
    <row r="4741" spans="1:9" x14ac:dyDescent="0.35">
      <c r="A4741" s="2" t="s">
        <v>5519</v>
      </c>
      <c r="B4741">
        <v>4</v>
      </c>
      <c r="C4741" t="s">
        <v>12249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13570</v>
      </c>
    </row>
    <row r="4742" spans="1:9" x14ac:dyDescent="0.35">
      <c r="A4742" s="2" t="s">
        <v>5520</v>
      </c>
      <c r="B4742">
        <v>4</v>
      </c>
      <c r="C4742" t="s">
        <v>12405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14235</v>
      </c>
    </row>
    <row r="4743" spans="1:9" x14ac:dyDescent="0.35">
      <c r="A4743" s="2" t="s">
        <v>5521</v>
      </c>
      <c r="B4743">
        <v>4</v>
      </c>
      <c r="C4743" t="s">
        <v>10470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10544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8743</v>
      </c>
    </row>
    <row r="4745" spans="1:9" x14ac:dyDescent="0.35">
      <c r="A4745" s="2" t="s">
        <v>5523</v>
      </c>
      <c r="B4745">
        <v>4</v>
      </c>
      <c r="C4745" t="s">
        <v>11383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10276</v>
      </c>
    </row>
    <row r="4746" spans="1:9" x14ac:dyDescent="0.35">
      <c r="A4746" s="2" t="s">
        <v>5524</v>
      </c>
      <c r="B4746">
        <v>4</v>
      </c>
      <c r="C4746" t="s">
        <v>12416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9657</v>
      </c>
    </row>
    <row r="4747" spans="1:9" x14ac:dyDescent="0.35">
      <c r="A4747" s="2" t="s">
        <v>5525</v>
      </c>
      <c r="B4747">
        <v>4</v>
      </c>
      <c r="C4747" t="s">
        <v>10696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10936</v>
      </c>
    </row>
    <row r="4748" spans="1:9" x14ac:dyDescent="0.35">
      <c r="A4748" s="2" t="s">
        <v>5526</v>
      </c>
      <c r="B4748">
        <v>4</v>
      </c>
      <c r="C4748" t="s">
        <v>10754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13611</v>
      </c>
    </row>
    <row r="4749" spans="1:9" x14ac:dyDescent="0.35">
      <c r="A4749" s="2" t="s">
        <v>5527</v>
      </c>
      <c r="B4749">
        <v>4</v>
      </c>
      <c r="C4749" t="s">
        <v>12374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13519</v>
      </c>
    </row>
    <row r="4750" spans="1:9" x14ac:dyDescent="0.35">
      <c r="A4750" s="2" t="s">
        <v>5528</v>
      </c>
      <c r="B4750">
        <v>4</v>
      </c>
      <c r="C4750" t="s">
        <v>12296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12591</v>
      </c>
    </row>
    <row r="4751" spans="1:9" x14ac:dyDescent="0.35">
      <c r="A4751" s="2" t="s">
        <v>5529</v>
      </c>
      <c r="B4751">
        <v>3</v>
      </c>
      <c r="C4751" t="s">
        <v>10758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10987</v>
      </c>
    </row>
    <row r="4752" spans="1:9" x14ac:dyDescent="0.35">
      <c r="A4752" s="2" t="s">
        <v>5530</v>
      </c>
      <c r="B4752">
        <v>3</v>
      </c>
      <c r="C4752" t="s">
        <v>12324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11788</v>
      </c>
    </row>
    <row r="4753" spans="1:9" x14ac:dyDescent="0.35">
      <c r="A4753" s="2" t="s">
        <v>5531</v>
      </c>
      <c r="B4753">
        <v>3</v>
      </c>
      <c r="C4753" t="s">
        <v>14546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14236</v>
      </c>
    </row>
    <row r="4754" spans="1:9" x14ac:dyDescent="0.35">
      <c r="A4754" s="2" t="s">
        <v>5532</v>
      </c>
      <c r="B4754">
        <v>3</v>
      </c>
      <c r="C4754" t="s">
        <v>10435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14237</v>
      </c>
    </row>
    <row r="4755" spans="1:9" x14ac:dyDescent="0.35">
      <c r="A4755" s="2" t="s">
        <v>5533</v>
      </c>
      <c r="B4755">
        <v>3</v>
      </c>
      <c r="C4755" t="s">
        <v>10454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14238</v>
      </c>
    </row>
    <row r="4756" spans="1:9" x14ac:dyDescent="0.35">
      <c r="A4756" s="2" t="s">
        <v>5534</v>
      </c>
      <c r="B4756">
        <v>3</v>
      </c>
      <c r="C4756" t="s">
        <v>11532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11299</v>
      </c>
    </row>
    <row r="4757" spans="1:9" x14ac:dyDescent="0.35">
      <c r="A4757" s="2" t="s">
        <v>5535</v>
      </c>
      <c r="B4757">
        <v>3</v>
      </c>
      <c r="C4757" t="s">
        <v>11463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11490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10997</v>
      </c>
    </row>
    <row r="4759" spans="1:9" x14ac:dyDescent="0.35">
      <c r="A4759" s="2" t="s">
        <v>5537</v>
      </c>
      <c r="B4759">
        <v>3</v>
      </c>
      <c r="C4759" t="s">
        <v>11451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12993</v>
      </c>
    </row>
    <row r="4760" spans="1:9" x14ac:dyDescent="0.35">
      <c r="A4760" s="2" t="s">
        <v>5538</v>
      </c>
      <c r="B4760">
        <v>3</v>
      </c>
      <c r="C4760" t="s">
        <v>10602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14239</v>
      </c>
    </row>
    <row r="4761" spans="1:9" x14ac:dyDescent="0.35">
      <c r="A4761" s="2" t="s">
        <v>5539</v>
      </c>
      <c r="B4761">
        <v>3</v>
      </c>
      <c r="C4761" t="s">
        <v>7125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11913</v>
      </c>
    </row>
    <row r="4762" spans="1:9" x14ac:dyDescent="0.35">
      <c r="A4762" s="2" t="s">
        <v>5540</v>
      </c>
      <c r="B4762">
        <v>3</v>
      </c>
      <c r="C4762" t="s">
        <v>10759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14240</v>
      </c>
    </row>
    <row r="4763" spans="1:9" x14ac:dyDescent="0.35">
      <c r="A4763" s="2" t="s">
        <v>5541</v>
      </c>
      <c r="B4763">
        <v>3</v>
      </c>
      <c r="C4763" t="s">
        <v>10373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14241</v>
      </c>
    </row>
    <row r="4764" spans="1:9" x14ac:dyDescent="0.35">
      <c r="A4764" s="2" t="s">
        <v>5542</v>
      </c>
      <c r="B4764">
        <v>3</v>
      </c>
      <c r="C4764" t="s">
        <v>10618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12644</v>
      </c>
    </row>
    <row r="4765" spans="1:9" x14ac:dyDescent="0.35">
      <c r="A4765" s="2" t="s">
        <v>5543</v>
      </c>
      <c r="B4765">
        <v>3</v>
      </c>
      <c r="C4765" t="s">
        <v>9365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12142</v>
      </c>
    </row>
    <row r="4766" spans="1:9" x14ac:dyDescent="0.35">
      <c r="A4766" s="2" t="s">
        <v>5544</v>
      </c>
      <c r="B4766">
        <v>3</v>
      </c>
      <c r="C4766" t="s">
        <v>7841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11071</v>
      </c>
    </row>
    <row r="4767" spans="1:9" x14ac:dyDescent="0.35">
      <c r="A4767" s="2" t="s">
        <v>5545</v>
      </c>
      <c r="B4767">
        <v>3</v>
      </c>
      <c r="C4767" t="s">
        <v>13725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14242</v>
      </c>
    </row>
    <row r="4768" spans="1:9" x14ac:dyDescent="0.35">
      <c r="A4768" s="2" t="s">
        <v>5546</v>
      </c>
      <c r="B4768">
        <v>3</v>
      </c>
      <c r="C4768" t="s">
        <v>10550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14243</v>
      </c>
    </row>
    <row r="4769" spans="1:9" x14ac:dyDescent="0.35">
      <c r="A4769" s="2" t="s">
        <v>5547</v>
      </c>
      <c r="B4769">
        <v>3</v>
      </c>
      <c r="C4769" t="s">
        <v>11603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10938</v>
      </c>
    </row>
    <row r="4770" spans="1:9" x14ac:dyDescent="0.35">
      <c r="A4770" s="2" t="s">
        <v>5548</v>
      </c>
      <c r="B4770">
        <v>3</v>
      </c>
      <c r="C4770" t="s">
        <v>11468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13325</v>
      </c>
    </row>
    <row r="4771" spans="1:9" x14ac:dyDescent="0.35">
      <c r="A4771" s="2" t="s">
        <v>5549</v>
      </c>
      <c r="B4771">
        <v>3</v>
      </c>
      <c r="C4771" t="s">
        <v>9555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14244</v>
      </c>
    </row>
    <row r="4772" spans="1:9" x14ac:dyDescent="0.35">
      <c r="A4772" s="2" t="s">
        <v>5550</v>
      </c>
      <c r="B4772">
        <v>3</v>
      </c>
      <c r="C4772" t="s">
        <v>10609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10978</v>
      </c>
    </row>
    <row r="4773" spans="1:9" x14ac:dyDescent="0.35">
      <c r="A4773" s="2" t="s">
        <v>5551</v>
      </c>
      <c r="B4773">
        <v>3</v>
      </c>
      <c r="C4773" t="s">
        <v>12481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14245</v>
      </c>
    </row>
    <row r="4774" spans="1:9" x14ac:dyDescent="0.35">
      <c r="A4774" s="2" t="s">
        <v>5552</v>
      </c>
      <c r="B4774">
        <v>3</v>
      </c>
      <c r="C4774" t="s">
        <v>10517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12116</v>
      </c>
    </row>
    <row r="4775" spans="1:9" x14ac:dyDescent="0.35">
      <c r="A4775" s="2" t="s">
        <v>5553</v>
      </c>
      <c r="B4775">
        <v>3</v>
      </c>
      <c r="C4775" t="s">
        <v>11596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14246</v>
      </c>
    </row>
    <row r="4776" spans="1:9" x14ac:dyDescent="0.35">
      <c r="A4776" s="2" t="s">
        <v>5554</v>
      </c>
      <c r="B4776">
        <v>3</v>
      </c>
      <c r="C4776" t="s">
        <v>7993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11904</v>
      </c>
    </row>
    <row r="4777" spans="1:9" x14ac:dyDescent="0.35">
      <c r="A4777" s="2" t="s">
        <v>5555</v>
      </c>
      <c r="B4777">
        <v>3</v>
      </c>
      <c r="C4777" t="s">
        <v>10672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11733</v>
      </c>
    </row>
    <row r="4778" spans="1:9" x14ac:dyDescent="0.35">
      <c r="A4778" s="2" t="s">
        <v>5556</v>
      </c>
      <c r="B4778">
        <v>3</v>
      </c>
      <c r="C4778" t="s">
        <v>12172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11992</v>
      </c>
    </row>
    <row r="4779" spans="1:9" x14ac:dyDescent="0.35">
      <c r="A4779" s="2" t="s">
        <v>5557</v>
      </c>
      <c r="B4779">
        <v>3</v>
      </c>
      <c r="C4779" t="s">
        <v>11383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11830</v>
      </c>
    </row>
    <row r="4780" spans="1:9" x14ac:dyDescent="0.35">
      <c r="A4780" s="2" t="s">
        <v>5558</v>
      </c>
      <c r="B4780">
        <v>3</v>
      </c>
      <c r="C4780" t="s">
        <v>10534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11691</v>
      </c>
    </row>
    <row r="4781" spans="1:9" x14ac:dyDescent="0.35">
      <c r="A4781" s="2" t="s">
        <v>5559</v>
      </c>
      <c r="B4781">
        <v>3</v>
      </c>
      <c r="C4781" t="s">
        <v>10416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10276</v>
      </c>
    </row>
    <row r="4782" spans="1:9" x14ac:dyDescent="0.35">
      <c r="A4782" s="2" t="s">
        <v>5560</v>
      </c>
      <c r="B4782">
        <v>3</v>
      </c>
      <c r="C4782" t="s">
        <v>11516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13443</v>
      </c>
    </row>
    <row r="4783" spans="1:9" x14ac:dyDescent="0.35">
      <c r="A4783" s="2" t="s">
        <v>5561</v>
      </c>
      <c r="B4783">
        <v>3</v>
      </c>
      <c r="C4783" t="s">
        <v>10450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11269</v>
      </c>
    </row>
    <row r="4784" spans="1:9" x14ac:dyDescent="0.35">
      <c r="A4784" s="2" t="s">
        <v>5562</v>
      </c>
      <c r="B4784">
        <v>3</v>
      </c>
      <c r="C4784" t="s">
        <v>11591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14247</v>
      </c>
    </row>
    <row r="4785" spans="1:9" x14ac:dyDescent="0.35">
      <c r="A4785" s="2" t="s">
        <v>5563</v>
      </c>
      <c r="B4785">
        <v>3</v>
      </c>
      <c r="C4785" t="s">
        <v>14547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14248</v>
      </c>
    </row>
    <row r="4786" spans="1:9" x14ac:dyDescent="0.35">
      <c r="A4786" s="2" t="s">
        <v>5564</v>
      </c>
      <c r="B4786">
        <v>3</v>
      </c>
      <c r="C4786" t="s">
        <v>11448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11328</v>
      </c>
    </row>
    <row r="4787" spans="1:9" x14ac:dyDescent="0.35">
      <c r="A4787" s="2" t="s">
        <v>5565</v>
      </c>
      <c r="B4787">
        <v>3</v>
      </c>
      <c r="C4787" t="s">
        <v>10723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14249</v>
      </c>
    </row>
    <row r="4788" spans="1:9" x14ac:dyDescent="0.35">
      <c r="A4788" s="2" t="s">
        <v>5566</v>
      </c>
      <c r="B4788">
        <v>3</v>
      </c>
      <c r="C4788" t="s">
        <v>10643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10966</v>
      </c>
    </row>
    <row r="4789" spans="1:9" x14ac:dyDescent="0.35">
      <c r="A4789" s="2" t="s">
        <v>5567</v>
      </c>
      <c r="B4789">
        <v>3</v>
      </c>
      <c r="C4789" t="s">
        <v>10716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10766</v>
      </c>
    </row>
    <row r="4790" spans="1:9" x14ac:dyDescent="0.35">
      <c r="A4790" s="2" t="s">
        <v>5568</v>
      </c>
      <c r="B4790">
        <v>3</v>
      </c>
      <c r="C4790" t="s">
        <v>11509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11256</v>
      </c>
    </row>
    <row r="4791" spans="1:9" x14ac:dyDescent="0.35">
      <c r="A4791" s="2" t="s">
        <v>5569</v>
      </c>
      <c r="B4791">
        <v>3</v>
      </c>
      <c r="C4791" t="s">
        <v>10631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11199</v>
      </c>
    </row>
    <row r="4792" spans="1:9" x14ac:dyDescent="0.35">
      <c r="A4792" s="2" t="s">
        <v>5570</v>
      </c>
      <c r="B4792">
        <v>3</v>
      </c>
      <c r="C4792" t="s">
        <v>12363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14250</v>
      </c>
    </row>
    <row r="4793" spans="1:9" x14ac:dyDescent="0.35">
      <c r="A4793" s="2" t="s">
        <v>5571</v>
      </c>
      <c r="B4793">
        <v>3</v>
      </c>
      <c r="C4793" t="s">
        <v>10631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14251</v>
      </c>
    </row>
    <row r="4794" spans="1:9" x14ac:dyDescent="0.35">
      <c r="A4794" s="2" t="s">
        <v>5572</v>
      </c>
      <c r="B4794">
        <v>3</v>
      </c>
      <c r="C4794" t="s">
        <v>11498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11239</v>
      </c>
    </row>
    <row r="4795" spans="1:9" x14ac:dyDescent="0.35">
      <c r="A4795" s="2" t="s">
        <v>5573</v>
      </c>
      <c r="B4795">
        <v>3</v>
      </c>
      <c r="C4795" t="s">
        <v>11392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14252</v>
      </c>
    </row>
    <row r="4796" spans="1:9" x14ac:dyDescent="0.35">
      <c r="A4796" s="2" t="s">
        <v>5574</v>
      </c>
      <c r="B4796">
        <v>3</v>
      </c>
      <c r="C4796" t="s">
        <v>10609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11712</v>
      </c>
    </row>
    <row r="4797" spans="1:9" x14ac:dyDescent="0.35">
      <c r="A4797" s="2" t="s">
        <v>5575</v>
      </c>
      <c r="B4797">
        <v>3</v>
      </c>
      <c r="C4797" t="s">
        <v>8913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11839</v>
      </c>
    </row>
    <row r="4798" spans="1:9" x14ac:dyDescent="0.35">
      <c r="A4798" s="2" t="s">
        <v>5576</v>
      </c>
      <c r="B4798">
        <v>3</v>
      </c>
      <c r="C4798" t="s">
        <v>10579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11292</v>
      </c>
    </row>
    <row r="4799" spans="1:9" x14ac:dyDescent="0.35">
      <c r="A4799" s="2" t="s">
        <v>5577</v>
      </c>
      <c r="B4799">
        <v>3</v>
      </c>
      <c r="C4799" t="s">
        <v>8403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13319</v>
      </c>
    </row>
    <row r="4800" spans="1:9" x14ac:dyDescent="0.35">
      <c r="A4800" s="2" t="s">
        <v>5578</v>
      </c>
      <c r="B4800">
        <v>3</v>
      </c>
      <c r="C4800" t="s">
        <v>12489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11162</v>
      </c>
    </row>
    <row r="4801" spans="1:9" x14ac:dyDescent="0.35">
      <c r="A4801" s="2" t="s">
        <v>5579</v>
      </c>
      <c r="B4801">
        <v>3</v>
      </c>
      <c r="C4801" t="s">
        <v>12382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12675</v>
      </c>
    </row>
    <row r="4802" spans="1:9" x14ac:dyDescent="0.35">
      <c r="A4802" s="2" t="s">
        <v>5580</v>
      </c>
      <c r="B4802">
        <v>3</v>
      </c>
      <c r="C4802" t="s">
        <v>11568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11055</v>
      </c>
    </row>
    <row r="4803" spans="1:9" x14ac:dyDescent="0.35">
      <c r="A4803" s="2" t="s">
        <v>5581</v>
      </c>
      <c r="B4803">
        <v>3</v>
      </c>
      <c r="C4803" t="s">
        <v>12440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14253</v>
      </c>
    </row>
    <row r="4804" spans="1:9" x14ac:dyDescent="0.35">
      <c r="A4804" s="2" t="s">
        <v>5582</v>
      </c>
      <c r="B4804">
        <v>3</v>
      </c>
      <c r="C4804" t="s">
        <v>12403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12076</v>
      </c>
    </row>
    <row r="4805" spans="1:9" x14ac:dyDescent="0.35">
      <c r="A4805" s="2" t="s">
        <v>5583</v>
      </c>
      <c r="B4805">
        <v>3</v>
      </c>
      <c r="C4805" t="s">
        <v>10668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14254</v>
      </c>
    </row>
    <row r="4806" spans="1:9" x14ac:dyDescent="0.35">
      <c r="A4806" s="2" t="s">
        <v>5584</v>
      </c>
      <c r="B4806">
        <v>3</v>
      </c>
      <c r="C4806" t="s">
        <v>10552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11271</v>
      </c>
    </row>
    <row r="4807" spans="1:9" x14ac:dyDescent="0.35">
      <c r="A4807" s="2" t="s">
        <v>5585</v>
      </c>
      <c r="B4807">
        <v>3</v>
      </c>
      <c r="C4807" t="s">
        <v>10706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11804</v>
      </c>
    </row>
    <row r="4808" spans="1:9" x14ac:dyDescent="0.35">
      <c r="A4808" s="2" t="s">
        <v>5586</v>
      </c>
      <c r="B4808">
        <v>3</v>
      </c>
      <c r="C4808" t="s">
        <v>11421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12875</v>
      </c>
    </row>
    <row r="4809" spans="1:9" x14ac:dyDescent="0.35">
      <c r="A4809" s="2" t="s">
        <v>5587</v>
      </c>
      <c r="B4809">
        <v>3</v>
      </c>
      <c r="C4809" t="s">
        <v>10708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10900</v>
      </c>
    </row>
    <row r="4810" spans="1:9" x14ac:dyDescent="0.35">
      <c r="A4810" s="2" t="s">
        <v>5588</v>
      </c>
      <c r="B4810">
        <v>3</v>
      </c>
      <c r="C4810" t="s">
        <v>11406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14255</v>
      </c>
    </row>
    <row r="4811" spans="1:9" x14ac:dyDescent="0.35">
      <c r="A4811" s="2" t="s">
        <v>5589</v>
      </c>
      <c r="B4811">
        <v>3</v>
      </c>
      <c r="C4811" t="s">
        <v>10536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11883</v>
      </c>
    </row>
    <row r="4812" spans="1:9" x14ac:dyDescent="0.35">
      <c r="A4812" s="2" t="s">
        <v>5590</v>
      </c>
      <c r="B4812">
        <v>3</v>
      </c>
      <c r="C4812" t="s">
        <v>7397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11474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12992</v>
      </c>
    </row>
    <row r="4814" spans="1:9" x14ac:dyDescent="0.35">
      <c r="A4814" s="2" t="s">
        <v>5592</v>
      </c>
      <c r="B4814">
        <v>3</v>
      </c>
      <c r="C4814" t="s">
        <v>10497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14256</v>
      </c>
    </row>
    <row r="4815" spans="1:9" x14ac:dyDescent="0.35">
      <c r="A4815" s="2" t="s">
        <v>5593</v>
      </c>
      <c r="B4815">
        <v>3</v>
      </c>
      <c r="C4815" t="s">
        <v>11446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11709</v>
      </c>
    </row>
    <row r="4816" spans="1:9" x14ac:dyDescent="0.35">
      <c r="A4816" s="2" t="s">
        <v>5594</v>
      </c>
      <c r="B4816">
        <v>3</v>
      </c>
      <c r="C4816" t="s">
        <v>10745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10974</v>
      </c>
    </row>
    <row r="4817" spans="1:9" x14ac:dyDescent="0.35">
      <c r="A4817" s="2" t="s">
        <v>5595</v>
      </c>
      <c r="B4817">
        <v>3</v>
      </c>
      <c r="C4817" t="s">
        <v>11462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14257</v>
      </c>
    </row>
    <row r="4818" spans="1:9" x14ac:dyDescent="0.35">
      <c r="A4818" s="2" t="s">
        <v>5596</v>
      </c>
      <c r="B4818">
        <v>3</v>
      </c>
      <c r="C4818" t="s">
        <v>14548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13120</v>
      </c>
    </row>
    <row r="4819" spans="1:9" x14ac:dyDescent="0.35">
      <c r="A4819" s="2" t="s">
        <v>5597</v>
      </c>
      <c r="B4819">
        <v>3</v>
      </c>
      <c r="C4819" t="s">
        <v>11404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11712</v>
      </c>
    </row>
    <row r="4820" spans="1:9" x14ac:dyDescent="0.35">
      <c r="A4820" s="2" t="s">
        <v>5598</v>
      </c>
      <c r="B4820">
        <v>3</v>
      </c>
      <c r="C4820" t="s">
        <v>12280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14258</v>
      </c>
    </row>
    <row r="4821" spans="1:9" x14ac:dyDescent="0.35">
      <c r="A4821" s="2" t="s">
        <v>5599</v>
      </c>
      <c r="B4821">
        <v>3</v>
      </c>
      <c r="C4821" t="s">
        <v>10561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13884</v>
      </c>
    </row>
    <row r="4822" spans="1:9" x14ac:dyDescent="0.35">
      <c r="A4822" s="2" t="s">
        <v>5600</v>
      </c>
      <c r="B4822">
        <v>3</v>
      </c>
      <c r="C4822" t="s">
        <v>12186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10368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13205</v>
      </c>
    </row>
    <row r="4824" spans="1:9" x14ac:dyDescent="0.35">
      <c r="A4824" s="2" t="s">
        <v>5602</v>
      </c>
      <c r="B4824">
        <v>3</v>
      </c>
      <c r="C4824" t="s">
        <v>10661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10279</v>
      </c>
    </row>
    <row r="4825" spans="1:9" x14ac:dyDescent="0.35">
      <c r="A4825" s="2" t="s">
        <v>5603</v>
      </c>
      <c r="B4825">
        <v>3</v>
      </c>
      <c r="C4825" t="s">
        <v>11518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14259</v>
      </c>
    </row>
    <row r="4826" spans="1:9" x14ac:dyDescent="0.35">
      <c r="A4826" s="2" t="s">
        <v>5604</v>
      </c>
      <c r="B4826">
        <v>3</v>
      </c>
      <c r="C4826" t="s">
        <v>11626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14216</v>
      </c>
    </row>
    <row r="4827" spans="1:9" x14ac:dyDescent="0.35">
      <c r="A4827" s="2" t="s">
        <v>5605</v>
      </c>
      <c r="B4827">
        <v>3</v>
      </c>
      <c r="C4827" t="s">
        <v>10378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14260</v>
      </c>
    </row>
    <row r="4828" spans="1:9" x14ac:dyDescent="0.35">
      <c r="A4828" s="2" t="s">
        <v>5606</v>
      </c>
      <c r="B4828">
        <v>3</v>
      </c>
      <c r="C4828" t="s">
        <v>11421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13053</v>
      </c>
    </row>
    <row r="4829" spans="1:9" x14ac:dyDescent="0.35">
      <c r="A4829" s="2" t="s">
        <v>5607</v>
      </c>
      <c r="B4829">
        <v>3</v>
      </c>
      <c r="C4829" t="s">
        <v>10550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10709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8011</v>
      </c>
    </row>
    <row r="4831" spans="1:9" x14ac:dyDescent="0.35">
      <c r="A4831" s="2" t="s">
        <v>5609</v>
      </c>
      <c r="B4831">
        <v>3</v>
      </c>
      <c r="C4831" t="s">
        <v>10493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14261</v>
      </c>
    </row>
    <row r="4832" spans="1:9" x14ac:dyDescent="0.35">
      <c r="A4832" s="2" t="s">
        <v>5610</v>
      </c>
      <c r="B4832">
        <v>3</v>
      </c>
      <c r="C4832" t="s">
        <v>12439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12968</v>
      </c>
    </row>
    <row r="4833" spans="1:9" x14ac:dyDescent="0.35">
      <c r="A4833" s="2" t="s">
        <v>5611</v>
      </c>
      <c r="B4833">
        <v>3</v>
      </c>
      <c r="C4833" t="s">
        <v>12447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13036</v>
      </c>
    </row>
    <row r="4834" spans="1:9" x14ac:dyDescent="0.35">
      <c r="A4834" s="2" t="s">
        <v>5612</v>
      </c>
      <c r="B4834">
        <v>3</v>
      </c>
      <c r="C4834" t="s">
        <v>11414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13054</v>
      </c>
    </row>
    <row r="4835" spans="1:9" x14ac:dyDescent="0.35">
      <c r="A4835" s="2" t="s">
        <v>5613</v>
      </c>
      <c r="B4835">
        <v>3</v>
      </c>
      <c r="C4835" t="s">
        <v>11448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14262</v>
      </c>
    </row>
    <row r="4836" spans="1:9" x14ac:dyDescent="0.35">
      <c r="A4836" s="2" t="s">
        <v>5614</v>
      </c>
      <c r="B4836">
        <v>3</v>
      </c>
      <c r="C4836" t="s">
        <v>8470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12593</v>
      </c>
    </row>
    <row r="4837" spans="1:9" x14ac:dyDescent="0.35">
      <c r="A4837" s="2" t="s">
        <v>5615</v>
      </c>
      <c r="B4837">
        <v>3</v>
      </c>
      <c r="C4837" t="s">
        <v>12323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14263</v>
      </c>
    </row>
    <row r="4838" spans="1:9" x14ac:dyDescent="0.35">
      <c r="A4838" s="2" t="s">
        <v>5616</v>
      </c>
      <c r="B4838">
        <v>3</v>
      </c>
      <c r="C4838" t="s">
        <v>12247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14264</v>
      </c>
    </row>
    <row r="4839" spans="1:9" x14ac:dyDescent="0.35">
      <c r="A4839" s="2" t="s">
        <v>5617</v>
      </c>
      <c r="B4839">
        <v>3</v>
      </c>
      <c r="C4839" t="s">
        <v>10470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12875</v>
      </c>
    </row>
    <row r="4840" spans="1:9" x14ac:dyDescent="0.35">
      <c r="A4840" s="2" t="s">
        <v>5618</v>
      </c>
      <c r="B4840">
        <v>3</v>
      </c>
      <c r="C4840" t="s">
        <v>11575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11666</v>
      </c>
    </row>
    <row r="4841" spans="1:9" x14ac:dyDescent="0.35">
      <c r="A4841" s="2" t="s">
        <v>5619</v>
      </c>
      <c r="B4841">
        <v>3</v>
      </c>
      <c r="C4841" t="s">
        <v>11474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10414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14265</v>
      </c>
    </row>
    <row r="4843" spans="1:9" x14ac:dyDescent="0.35">
      <c r="A4843" s="2" t="s">
        <v>5621</v>
      </c>
      <c r="B4843">
        <v>3</v>
      </c>
      <c r="C4843" t="s">
        <v>10470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8820</v>
      </c>
    </row>
    <row r="4844" spans="1:9" x14ac:dyDescent="0.35">
      <c r="A4844" s="2" t="s">
        <v>5622</v>
      </c>
      <c r="B4844">
        <v>3</v>
      </c>
      <c r="C4844" t="s">
        <v>14549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14266</v>
      </c>
    </row>
    <row r="4845" spans="1:9" x14ac:dyDescent="0.35">
      <c r="A4845" s="2" t="s">
        <v>5623</v>
      </c>
      <c r="B4845">
        <v>3</v>
      </c>
      <c r="C4845" t="s">
        <v>12485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10951</v>
      </c>
    </row>
    <row r="4846" spans="1:9" x14ac:dyDescent="0.35">
      <c r="A4846" s="2" t="s">
        <v>5624</v>
      </c>
      <c r="B4846">
        <v>3</v>
      </c>
      <c r="C4846" t="s">
        <v>10466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14267</v>
      </c>
    </row>
    <row r="4847" spans="1:9" x14ac:dyDescent="0.35">
      <c r="A4847" s="2" t="s">
        <v>5625</v>
      </c>
      <c r="B4847">
        <v>3</v>
      </c>
      <c r="C4847" t="s">
        <v>11502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11197</v>
      </c>
    </row>
    <row r="4848" spans="1:9" x14ac:dyDescent="0.35">
      <c r="A4848" s="2" t="s">
        <v>5626</v>
      </c>
      <c r="B4848">
        <v>3</v>
      </c>
      <c r="C4848" t="s">
        <v>12512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12533</v>
      </c>
    </row>
    <row r="4849" spans="1:9" x14ac:dyDescent="0.35">
      <c r="A4849" s="2" t="s">
        <v>5627</v>
      </c>
      <c r="B4849">
        <v>3</v>
      </c>
      <c r="C4849" t="s">
        <v>11630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11771</v>
      </c>
    </row>
    <row r="4850" spans="1:9" x14ac:dyDescent="0.35">
      <c r="A4850" s="2" t="s">
        <v>5628</v>
      </c>
      <c r="B4850">
        <v>3</v>
      </c>
      <c r="C4850" t="s">
        <v>10635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14268</v>
      </c>
    </row>
    <row r="4851" spans="1:9" x14ac:dyDescent="0.35">
      <c r="A4851" s="2" t="s">
        <v>5629</v>
      </c>
      <c r="B4851">
        <v>3</v>
      </c>
      <c r="C4851" t="s">
        <v>14550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14269</v>
      </c>
    </row>
    <row r="4852" spans="1:9" x14ac:dyDescent="0.35">
      <c r="A4852" s="2" t="s">
        <v>5630</v>
      </c>
      <c r="B4852">
        <v>3</v>
      </c>
      <c r="C4852" t="s">
        <v>11370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14270</v>
      </c>
    </row>
    <row r="4853" spans="1:9" x14ac:dyDescent="0.35">
      <c r="A4853" s="2" t="s">
        <v>5631</v>
      </c>
      <c r="B4853">
        <v>3</v>
      </c>
      <c r="C4853" t="s">
        <v>14551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12984</v>
      </c>
    </row>
    <row r="4854" spans="1:9" x14ac:dyDescent="0.35">
      <c r="A4854" s="2" t="s">
        <v>5632</v>
      </c>
      <c r="B4854">
        <v>3</v>
      </c>
      <c r="C4854" t="s">
        <v>10413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11906</v>
      </c>
    </row>
    <row r="4855" spans="1:9" x14ac:dyDescent="0.35">
      <c r="A4855" s="2" t="s">
        <v>5633</v>
      </c>
      <c r="B4855">
        <v>3</v>
      </c>
      <c r="C4855" t="s">
        <v>12260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14271</v>
      </c>
    </row>
    <row r="4856" spans="1:9" x14ac:dyDescent="0.35">
      <c r="A4856" s="2" t="s">
        <v>5634</v>
      </c>
      <c r="B4856">
        <v>3</v>
      </c>
      <c r="C4856" t="s">
        <v>11446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12962</v>
      </c>
    </row>
    <row r="4857" spans="1:9" x14ac:dyDescent="0.35">
      <c r="A4857" s="2" t="s">
        <v>5635</v>
      </c>
      <c r="B4857">
        <v>3</v>
      </c>
      <c r="C4857" t="s">
        <v>10553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12149</v>
      </c>
    </row>
    <row r="4858" spans="1:9" x14ac:dyDescent="0.35">
      <c r="A4858" s="2" t="s">
        <v>5636</v>
      </c>
      <c r="B4858">
        <v>3</v>
      </c>
      <c r="C4858" t="s">
        <v>10545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12120</v>
      </c>
    </row>
    <row r="4859" spans="1:9" x14ac:dyDescent="0.35">
      <c r="A4859" s="2" t="s">
        <v>5637</v>
      </c>
      <c r="B4859">
        <v>3</v>
      </c>
      <c r="C4859" t="s">
        <v>12200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12059</v>
      </c>
    </row>
    <row r="4860" spans="1:9" x14ac:dyDescent="0.35">
      <c r="A4860" s="2" t="s">
        <v>5638</v>
      </c>
      <c r="B4860">
        <v>3</v>
      </c>
      <c r="C4860" t="s">
        <v>11541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11315</v>
      </c>
    </row>
    <row r="4861" spans="1:9" x14ac:dyDescent="0.35">
      <c r="A4861" s="2" t="s">
        <v>5639</v>
      </c>
      <c r="B4861">
        <v>3</v>
      </c>
      <c r="C4861" t="s">
        <v>10080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13225</v>
      </c>
    </row>
    <row r="4862" spans="1:9" x14ac:dyDescent="0.35">
      <c r="A4862" s="2" t="s">
        <v>5640</v>
      </c>
      <c r="B4862">
        <v>3</v>
      </c>
      <c r="C4862" t="s">
        <v>9365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13172</v>
      </c>
    </row>
    <row r="4863" spans="1:9" x14ac:dyDescent="0.35">
      <c r="A4863" s="2" t="s">
        <v>5641</v>
      </c>
      <c r="B4863">
        <v>3</v>
      </c>
      <c r="C4863" t="s">
        <v>10432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14064</v>
      </c>
    </row>
    <row r="4864" spans="1:9" x14ac:dyDescent="0.35">
      <c r="A4864" s="2" t="s">
        <v>5642</v>
      </c>
      <c r="B4864">
        <v>3</v>
      </c>
      <c r="C4864" t="s">
        <v>12396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10685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10399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12956</v>
      </c>
    </row>
    <row r="4867" spans="1:9" x14ac:dyDescent="0.35">
      <c r="A4867" s="2" t="s">
        <v>5645</v>
      </c>
      <c r="B4867">
        <v>3</v>
      </c>
      <c r="C4867" t="s">
        <v>10702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13446</v>
      </c>
    </row>
    <row r="4868" spans="1:9" x14ac:dyDescent="0.35">
      <c r="A4868" s="2" t="s">
        <v>5646</v>
      </c>
      <c r="B4868">
        <v>3</v>
      </c>
      <c r="C4868" t="s">
        <v>12411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14272</v>
      </c>
    </row>
    <row r="4869" spans="1:9" x14ac:dyDescent="0.35">
      <c r="A4869" s="2" t="s">
        <v>5647</v>
      </c>
      <c r="B4869">
        <v>3</v>
      </c>
      <c r="C4869" t="s">
        <v>12324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12686</v>
      </c>
    </row>
    <row r="4870" spans="1:9" x14ac:dyDescent="0.35">
      <c r="A4870" s="2" t="s">
        <v>5648</v>
      </c>
      <c r="B4870">
        <v>3</v>
      </c>
      <c r="C4870" t="s">
        <v>11581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10325</v>
      </c>
    </row>
    <row r="4871" spans="1:9" x14ac:dyDescent="0.35">
      <c r="A4871" s="2" t="s">
        <v>5649</v>
      </c>
      <c r="B4871">
        <v>3</v>
      </c>
      <c r="C4871" t="s">
        <v>12223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14273</v>
      </c>
    </row>
    <row r="4872" spans="1:9" x14ac:dyDescent="0.35">
      <c r="A4872" s="2" t="s">
        <v>5650</v>
      </c>
      <c r="B4872">
        <v>3</v>
      </c>
      <c r="C4872" t="s">
        <v>11456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11178</v>
      </c>
    </row>
    <row r="4873" spans="1:9" x14ac:dyDescent="0.35">
      <c r="A4873" s="2" t="s">
        <v>5651</v>
      </c>
      <c r="B4873">
        <v>3</v>
      </c>
      <c r="C4873" t="s">
        <v>8470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14274</v>
      </c>
    </row>
    <row r="4874" spans="1:9" x14ac:dyDescent="0.35">
      <c r="A4874" s="2" t="s">
        <v>5652</v>
      </c>
      <c r="B4874">
        <v>3</v>
      </c>
      <c r="C4874" t="s">
        <v>11479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14275</v>
      </c>
    </row>
    <row r="4875" spans="1:9" x14ac:dyDescent="0.35">
      <c r="A4875" s="2" t="s">
        <v>5653</v>
      </c>
      <c r="B4875">
        <v>3</v>
      </c>
      <c r="C4875" t="s">
        <v>10555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14276</v>
      </c>
    </row>
    <row r="4876" spans="1:9" x14ac:dyDescent="0.35">
      <c r="A4876" s="2" t="s">
        <v>5654</v>
      </c>
      <c r="B4876">
        <v>3</v>
      </c>
      <c r="C4876" t="s">
        <v>12342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14277</v>
      </c>
    </row>
    <row r="4877" spans="1:9" x14ac:dyDescent="0.35">
      <c r="A4877" s="2" t="s">
        <v>5655</v>
      </c>
      <c r="B4877">
        <v>3</v>
      </c>
      <c r="C4877" t="s">
        <v>10563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12989</v>
      </c>
    </row>
    <row r="4878" spans="1:9" x14ac:dyDescent="0.35">
      <c r="A4878" s="2" t="s">
        <v>5656</v>
      </c>
      <c r="B4878">
        <v>3</v>
      </c>
      <c r="C4878" t="s">
        <v>11653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14278</v>
      </c>
    </row>
    <row r="4879" spans="1:9" x14ac:dyDescent="0.35">
      <c r="A4879" s="2" t="s">
        <v>5657</v>
      </c>
      <c r="B4879">
        <v>3</v>
      </c>
      <c r="C4879" t="s">
        <v>12297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14163</v>
      </c>
    </row>
    <row r="4880" spans="1:9" x14ac:dyDescent="0.35">
      <c r="A4880" s="2" t="s">
        <v>5658</v>
      </c>
      <c r="B4880">
        <v>3</v>
      </c>
      <c r="C4880" t="s">
        <v>10484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12148</v>
      </c>
    </row>
    <row r="4881" spans="1:9" x14ac:dyDescent="0.35">
      <c r="A4881" s="2" t="s">
        <v>5659</v>
      </c>
      <c r="B4881">
        <v>3</v>
      </c>
      <c r="C4881" t="s">
        <v>10702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12741</v>
      </c>
    </row>
    <row r="4882" spans="1:9" x14ac:dyDescent="0.35">
      <c r="A4882" s="2" t="s">
        <v>5660</v>
      </c>
      <c r="B4882">
        <v>3</v>
      </c>
      <c r="C4882" t="s">
        <v>11417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12828</v>
      </c>
    </row>
    <row r="4883" spans="1:9" x14ac:dyDescent="0.35">
      <c r="A4883" s="2" t="s">
        <v>5661</v>
      </c>
      <c r="B4883">
        <v>3</v>
      </c>
      <c r="C4883" t="s">
        <v>10672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14279</v>
      </c>
    </row>
    <row r="4884" spans="1:9" x14ac:dyDescent="0.35">
      <c r="A4884" s="2" t="s">
        <v>5662</v>
      </c>
      <c r="B4884">
        <v>3</v>
      </c>
      <c r="C4884" t="s">
        <v>8403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12580</v>
      </c>
    </row>
    <row r="4885" spans="1:9" x14ac:dyDescent="0.35">
      <c r="A4885" s="2" t="s">
        <v>5663</v>
      </c>
      <c r="B4885">
        <v>3</v>
      </c>
      <c r="C4885" t="s">
        <v>12476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13254</v>
      </c>
    </row>
    <row r="4886" spans="1:9" x14ac:dyDescent="0.35">
      <c r="A4886" s="2" t="s">
        <v>5664</v>
      </c>
      <c r="B4886">
        <v>3</v>
      </c>
      <c r="C4886" t="s">
        <v>12190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12031</v>
      </c>
    </row>
    <row r="4887" spans="1:9" x14ac:dyDescent="0.35">
      <c r="A4887" s="2" t="s">
        <v>5665</v>
      </c>
      <c r="B4887">
        <v>2</v>
      </c>
      <c r="C4887" t="s">
        <v>10368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13726</v>
      </c>
    </row>
    <row r="4888" spans="1:9" x14ac:dyDescent="0.35">
      <c r="A4888" s="2" t="s">
        <v>5666</v>
      </c>
      <c r="B4888">
        <v>2</v>
      </c>
      <c r="C4888" t="s">
        <v>10639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10871</v>
      </c>
    </row>
    <row r="4889" spans="1:9" x14ac:dyDescent="0.35">
      <c r="A4889" s="2" t="s">
        <v>5667</v>
      </c>
      <c r="B4889">
        <v>2</v>
      </c>
      <c r="C4889" t="s">
        <v>13223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14280</v>
      </c>
    </row>
    <row r="4890" spans="1:9" x14ac:dyDescent="0.35">
      <c r="A4890" s="2" t="s">
        <v>5668</v>
      </c>
      <c r="B4890">
        <v>2</v>
      </c>
      <c r="C4890" t="s">
        <v>12185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12552</v>
      </c>
    </row>
    <row r="4891" spans="1:9" x14ac:dyDescent="0.35">
      <c r="A4891" s="2" t="s">
        <v>5669</v>
      </c>
      <c r="B4891">
        <v>2</v>
      </c>
      <c r="C4891" t="s">
        <v>10635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8802</v>
      </c>
    </row>
    <row r="4892" spans="1:9" x14ac:dyDescent="0.35">
      <c r="A4892" s="2" t="s">
        <v>5670</v>
      </c>
      <c r="B4892">
        <v>2</v>
      </c>
      <c r="C4892" t="s">
        <v>14541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14281</v>
      </c>
    </row>
    <row r="4893" spans="1:9" x14ac:dyDescent="0.35">
      <c r="A4893" s="2" t="s">
        <v>5671</v>
      </c>
      <c r="B4893">
        <v>2</v>
      </c>
      <c r="C4893" t="s">
        <v>11514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13674</v>
      </c>
    </row>
    <row r="4894" spans="1:9" x14ac:dyDescent="0.35">
      <c r="A4894" s="2" t="s">
        <v>5672</v>
      </c>
      <c r="B4894">
        <v>2</v>
      </c>
      <c r="C4894" t="s">
        <v>10421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13392</v>
      </c>
    </row>
    <row r="4895" spans="1:9" x14ac:dyDescent="0.35">
      <c r="A4895" s="2" t="s">
        <v>5673</v>
      </c>
      <c r="B4895">
        <v>2</v>
      </c>
      <c r="C4895" t="s">
        <v>10540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13205</v>
      </c>
    </row>
    <row r="4896" spans="1:9" x14ac:dyDescent="0.35">
      <c r="A4896" s="2" t="s">
        <v>5674</v>
      </c>
      <c r="B4896">
        <v>2</v>
      </c>
      <c r="C4896" t="s">
        <v>12291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13088</v>
      </c>
    </row>
    <row r="4897" spans="1:9" x14ac:dyDescent="0.35">
      <c r="A4897" s="2" t="s">
        <v>5675</v>
      </c>
      <c r="B4897">
        <v>2</v>
      </c>
      <c r="C4897" t="s">
        <v>12316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12662</v>
      </c>
    </row>
    <row r="4898" spans="1:9" x14ac:dyDescent="0.35">
      <c r="A4898" s="2" t="s">
        <v>5676</v>
      </c>
      <c r="B4898">
        <v>2</v>
      </c>
      <c r="C4898" t="s">
        <v>12374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13558</v>
      </c>
    </row>
    <row r="4899" spans="1:9" x14ac:dyDescent="0.35">
      <c r="A4899" s="2" t="s">
        <v>5677</v>
      </c>
      <c r="B4899">
        <v>2</v>
      </c>
      <c r="C4899" t="s">
        <v>10555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9754</v>
      </c>
    </row>
    <row r="4900" spans="1:9" x14ac:dyDescent="0.35">
      <c r="A4900" s="2" t="s">
        <v>5678</v>
      </c>
      <c r="B4900">
        <v>2</v>
      </c>
      <c r="C4900" t="s">
        <v>12388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14194</v>
      </c>
    </row>
    <row r="4901" spans="1:9" x14ac:dyDescent="0.35">
      <c r="A4901" s="2" t="s">
        <v>5679</v>
      </c>
      <c r="B4901">
        <v>2</v>
      </c>
      <c r="C4901" t="s">
        <v>11576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11668</v>
      </c>
    </row>
    <row r="4902" spans="1:9" x14ac:dyDescent="0.35">
      <c r="A4902" s="2" t="s">
        <v>5680</v>
      </c>
      <c r="B4902">
        <v>2</v>
      </c>
      <c r="C4902" t="s">
        <v>7340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14282</v>
      </c>
    </row>
    <row r="4903" spans="1:9" x14ac:dyDescent="0.35">
      <c r="A4903" s="2" t="s">
        <v>5681</v>
      </c>
      <c r="B4903">
        <v>2</v>
      </c>
      <c r="C4903" t="s">
        <v>12235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14283</v>
      </c>
    </row>
    <row r="4904" spans="1:9" x14ac:dyDescent="0.35">
      <c r="A4904" s="2" t="s">
        <v>5682</v>
      </c>
      <c r="B4904">
        <v>2</v>
      </c>
      <c r="C4904" t="s">
        <v>10708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11986</v>
      </c>
    </row>
    <row r="4905" spans="1:9" x14ac:dyDescent="0.35">
      <c r="A4905" s="2" t="s">
        <v>5683</v>
      </c>
      <c r="B4905">
        <v>2</v>
      </c>
      <c r="C4905" t="s">
        <v>10496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14271</v>
      </c>
    </row>
    <row r="4906" spans="1:9" x14ac:dyDescent="0.35">
      <c r="A4906" s="2" t="s">
        <v>5684</v>
      </c>
      <c r="B4906">
        <v>2</v>
      </c>
      <c r="C4906" t="s">
        <v>10708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14284</v>
      </c>
    </row>
    <row r="4907" spans="1:9" x14ac:dyDescent="0.35">
      <c r="A4907" s="2" t="s">
        <v>5685</v>
      </c>
      <c r="B4907">
        <v>2</v>
      </c>
      <c r="C4907" t="s">
        <v>8403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11995</v>
      </c>
    </row>
    <row r="4908" spans="1:9" x14ac:dyDescent="0.35">
      <c r="A4908" s="2" t="s">
        <v>5686</v>
      </c>
      <c r="B4908">
        <v>2</v>
      </c>
      <c r="C4908" t="s">
        <v>12488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13196</v>
      </c>
    </row>
    <row r="4909" spans="1:9" x14ac:dyDescent="0.35">
      <c r="A4909" s="2" t="s">
        <v>5687</v>
      </c>
      <c r="B4909">
        <v>2</v>
      </c>
      <c r="C4909" t="s">
        <v>10706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14285</v>
      </c>
    </row>
    <row r="4910" spans="1:9" x14ac:dyDescent="0.35">
      <c r="A4910" s="2" t="s">
        <v>5688</v>
      </c>
      <c r="B4910">
        <v>2</v>
      </c>
      <c r="C4910" t="s">
        <v>8403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11467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14280</v>
      </c>
    </row>
    <row r="4912" spans="1:9" x14ac:dyDescent="0.35">
      <c r="A4912" s="2" t="s">
        <v>5690</v>
      </c>
      <c r="B4912">
        <v>2</v>
      </c>
      <c r="C4912" t="s">
        <v>11474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10848</v>
      </c>
    </row>
    <row r="4913" spans="1:9" x14ac:dyDescent="0.35">
      <c r="A4913" s="2" t="s">
        <v>5691</v>
      </c>
      <c r="B4913">
        <v>2</v>
      </c>
      <c r="C4913" t="s">
        <v>11615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11595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10831</v>
      </c>
    </row>
    <row r="4915" spans="1:9" x14ac:dyDescent="0.35">
      <c r="A4915" s="2" t="s">
        <v>5693</v>
      </c>
      <c r="B4915">
        <v>2</v>
      </c>
      <c r="C4915" t="s">
        <v>12261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10461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10837</v>
      </c>
    </row>
    <row r="4917" spans="1:9" x14ac:dyDescent="0.35">
      <c r="A4917" s="2" t="s">
        <v>5695</v>
      </c>
      <c r="B4917">
        <v>2</v>
      </c>
      <c r="C4917" t="s">
        <v>11390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11087</v>
      </c>
    </row>
    <row r="4918" spans="1:9" x14ac:dyDescent="0.35">
      <c r="A4918" s="2" t="s">
        <v>5696</v>
      </c>
      <c r="B4918">
        <v>2</v>
      </c>
      <c r="C4918" t="s">
        <v>11565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14286</v>
      </c>
    </row>
    <row r="4919" spans="1:9" x14ac:dyDescent="0.35">
      <c r="A4919" s="2" t="s">
        <v>5697</v>
      </c>
      <c r="B4919">
        <v>2</v>
      </c>
      <c r="C4919" t="s">
        <v>11524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14287</v>
      </c>
    </row>
    <row r="4920" spans="1:9" x14ac:dyDescent="0.35">
      <c r="A4920" s="2" t="s">
        <v>5698</v>
      </c>
      <c r="B4920">
        <v>2</v>
      </c>
      <c r="C4920" t="s">
        <v>12320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6900</v>
      </c>
    </row>
    <row r="4921" spans="1:9" x14ac:dyDescent="0.35">
      <c r="A4921" s="2" t="s">
        <v>5699</v>
      </c>
      <c r="B4921">
        <v>2</v>
      </c>
      <c r="C4921" t="s">
        <v>10517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11263</v>
      </c>
    </row>
    <row r="4922" spans="1:9" x14ac:dyDescent="0.35">
      <c r="A4922" s="2" t="s">
        <v>5700</v>
      </c>
      <c r="B4922">
        <v>2</v>
      </c>
      <c r="C4922" t="s">
        <v>11435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10470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14288</v>
      </c>
    </row>
    <row r="4924" spans="1:9" x14ac:dyDescent="0.35">
      <c r="A4924" s="2" t="s">
        <v>5702</v>
      </c>
      <c r="B4924">
        <v>2</v>
      </c>
      <c r="C4924" t="s">
        <v>7981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10960</v>
      </c>
    </row>
    <row r="4925" spans="1:9" x14ac:dyDescent="0.35">
      <c r="A4925" s="2" t="s">
        <v>5703</v>
      </c>
      <c r="B4925">
        <v>2</v>
      </c>
      <c r="C4925" t="s">
        <v>10406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14289</v>
      </c>
    </row>
    <row r="4926" spans="1:9" x14ac:dyDescent="0.35">
      <c r="A4926" s="2" t="s">
        <v>5704</v>
      </c>
      <c r="B4926">
        <v>2</v>
      </c>
      <c r="C4926" t="s">
        <v>10525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10466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11082</v>
      </c>
    </row>
    <row r="4928" spans="1:9" x14ac:dyDescent="0.35">
      <c r="A4928" s="2" t="s">
        <v>5706</v>
      </c>
      <c r="B4928">
        <v>2</v>
      </c>
      <c r="C4928" t="s">
        <v>10434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14290</v>
      </c>
    </row>
    <row r="4929" spans="1:9" x14ac:dyDescent="0.35">
      <c r="A4929" s="2" t="s">
        <v>5707</v>
      </c>
      <c r="B4929">
        <v>2</v>
      </c>
      <c r="C4929" t="s">
        <v>10364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13270</v>
      </c>
    </row>
    <row r="4930" spans="1:9" x14ac:dyDescent="0.35">
      <c r="A4930" s="2" t="s">
        <v>5708</v>
      </c>
      <c r="B4930">
        <v>2</v>
      </c>
      <c r="C4930" t="s">
        <v>12385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8751</v>
      </c>
    </row>
    <row r="4931" spans="1:9" x14ac:dyDescent="0.35">
      <c r="A4931" s="2" t="s">
        <v>5709</v>
      </c>
      <c r="B4931">
        <v>2</v>
      </c>
      <c r="C4931" t="s">
        <v>10657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11863</v>
      </c>
    </row>
    <row r="4932" spans="1:9" x14ac:dyDescent="0.35">
      <c r="A4932" s="2" t="s">
        <v>5710</v>
      </c>
      <c r="B4932">
        <v>2</v>
      </c>
      <c r="C4932" t="s">
        <v>10730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14291</v>
      </c>
    </row>
    <row r="4933" spans="1:9" x14ac:dyDescent="0.35">
      <c r="A4933" s="2" t="s">
        <v>5711</v>
      </c>
      <c r="B4933">
        <v>2</v>
      </c>
      <c r="C4933" t="s">
        <v>10450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14292</v>
      </c>
    </row>
    <row r="4934" spans="1:9" x14ac:dyDescent="0.35">
      <c r="A4934" s="2" t="s">
        <v>5712</v>
      </c>
      <c r="B4934">
        <v>2</v>
      </c>
      <c r="C4934" t="s">
        <v>10567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14293</v>
      </c>
    </row>
    <row r="4935" spans="1:9" x14ac:dyDescent="0.35">
      <c r="A4935" s="2" t="s">
        <v>5713</v>
      </c>
      <c r="B4935">
        <v>2</v>
      </c>
      <c r="C4935" t="s">
        <v>11520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14294</v>
      </c>
    </row>
    <row r="4936" spans="1:9" x14ac:dyDescent="0.35">
      <c r="A4936" s="2" t="s">
        <v>5714</v>
      </c>
      <c r="B4936">
        <v>2</v>
      </c>
      <c r="C4936" t="s">
        <v>12497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14295</v>
      </c>
    </row>
    <row r="4937" spans="1:9" x14ac:dyDescent="0.35">
      <c r="A4937" s="2" t="s">
        <v>5715</v>
      </c>
      <c r="B4937">
        <v>2</v>
      </c>
      <c r="C4937" t="s">
        <v>14547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14296</v>
      </c>
    </row>
    <row r="4938" spans="1:9" x14ac:dyDescent="0.35">
      <c r="A4938" s="2" t="s">
        <v>5716</v>
      </c>
      <c r="B4938">
        <v>2</v>
      </c>
      <c r="C4938" t="s">
        <v>12193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14297</v>
      </c>
    </row>
    <row r="4939" spans="1:9" x14ac:dyDescent="0.35">
      <c r="A4939" s="2" t="s">
        <v>5717</v>
      </c>
      <c r="B4939">
        <v>2</v>
      </c>
      <c r="C4939" t="s">
        <v>11615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13198</v>
      </c>
    </row>
    <row r="4940" spans="1:9" x14ac:dyDescent="0.35">
      <c r="A4940" s="2" t="s">
        <v>5718</v>
      </c>
      <c r="B4940">
        <v>2</v>
      </c>
      <c r="C4940" t="s">
        <v>12326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13164</v>
      </c>
    </row>
    <row r="4941" spans="1:9" x14ac:dyDescent="0.35">
      <c r="A4941" s="2" t="s">
        <v>5719</v>
      </c>
      <c r="B4941">
        <v>2</v>
      </c>
      <c r="C4941" t="s">
        <v>10669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14298</v>
      </c>
    </row>
    <row r="4942" spans="1:9" x14ac:dyDescent="0.35">
      <c r="A4942" s="2" t="s">
        <v>5720</v>
      </c>
      <c r="B4942">
        <v>2</v>
      </c>
      <c r="C4942" t="s">
        <v>10380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11970</v>
      </c>
    </row>
    <row r="4943" spans="1:9" x14ac:dyDescent="0.35">
      <c r="A4943" s="2" t="s">
        <v>5721</v>
      </c>
      <c r="B4943">
        <v>2</v>
      </c>
      <c r="C4943" t="s">
        <v>12418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10059</v>
      </c>
    </row>
    <row r="4944" spans="1:9" x14ac:dyDescent="0.35">
      <c r="A4944" s="2" t="s">
        <v>5722</v>
      </c>
      <c r="B4944">
        <v>2</v>
      </c>
      <c r="C4944" t="s">
        <v>11388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12567</v>
      </c>
    </row>
    <row r="4945" spans="1:9" x14ac:dyDescent="0.35">
      <c r="A4945" s="2" t="s">
        <v>5723</v>
      </c>
      <c r="B4945">
        <v>2</v>
      </c>
      <c r="C4945" t="s">
        <v>10416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13963</v>
      </c>
    </row>
    <row r="4946" spans="1:9" x14ac:dyDescent="0.35">
      <c r="A4946" s="2" t="s">
        <v>5724</v>
      </c>
      <c r="B4946">
        <v>2</v>
      </c>
      <c r="C4946" t="s">
        <v>10567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12145</v>
      </c>
    </row>
    <row r="4947" spans="1:9" x14ac:dyDescent="0.35">
      <c r="A4947" s="2" t="s">
        <v>5725</v>
      </c>
      <c r="B4947">
        <v>2</v>
      </c>
      <c r="C4947" t="s">
        <v>11555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14299</v>
      </c>
    </row>
    <row r="4948" spans="1:9" x14ac:dyDescent="0.35">
      <c r="A4948" s="2" t="s">
        <v>5726</v>
      </c>
      <c r="B4948">
        <v>2</v>
      </c>
      <c r="C4948" t="s">
        <v>10482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12504</v>
      </c>
    </row>
    <row r="4949" spans="1:9" x14ac:dyDescent="0.35">
      <c r="A4949" s="2" t="s">
        <v>5727</v>
      </c>
      <c r="B4949">
        <v>2</v>
      </c>
      <c r="C4949" t="s">
        <v>10702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10514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13482</v>
      </c>
    </row>
    <row r="4951" spans="1:9" x14ac:dyDescent="0.35">
      <c r="A4951" s="2" t="s">
        <v>5729</v>
      </c>
      <c r="B4951">
        <v>2</v>
      </c>
      <c r="C4951" t="s">
        <v>10514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14300</v>
      </c>
    </row>
    <row r="4952" spans="1:9" x14ac:dyDescent="0.35">
      <c r="A4952" s="2" t="s">
        <v>5730</v>
      </c>
      <c r="B4952">
        <v>2</v>
      </c>
      <c r="C4952" t="s">
        <v>12187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12075</v>
      </c>
    </row>
    <row r="4953" spans="1:9" x14ac:dyDescent="0.35">
      <c r="A4953" s="2" t="s">
        <v>5731</v>
      </c>
      <c r="B4953">
        <v>2</v>
      </c>
      <c r="C4953" t="s">
        <v>12204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14301</v>
      </c>
    </row>
    <row r="4954" spans="1:9" x14ac:dyDescent="0.35">
      <c r="A4954" s="2" t="s">
        <v>5732</v>
      </c>
      <c r="B4954">
        <v>2</v>
      </c>
      <c r="C4954" t="s">
        <v>11454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10474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8820</v>
      </c>
    </row>
    <row r="4956" spans="1:9" x14ac:dyDescent="0.35">
      <c r="A4956" s="2" t="s">
        <v>5734</v>
      </c>
      <c r="B4956">
        <v>2</v>
      </c>
      <c r="C4956" t="s">
        <v>12200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14302</v>
      </c>
    </row>
    <row r="4957" spans="1:9" x14ac:dyDescent="0.35">
      <c r="A4957" s="2" t="s">
        <v>5735</v>
      </c>
      <c r="B4957">
        <v>2</v>
      </c>
      <c r="C4957" t="s">
        <v>14552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13326</v>
      </c>
    </row>
    <row r="4958" spans="1:9" x14ac:dyDescent="0.35">
      <c r="A4958" s="2" t="s">
        <v>5736</v>
      </c>
      <c r="B4958">
        <v>2</v>
      </c>
      <c r="C4958" t="s">
        <v>10497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11254</v>
      </c>
    </row>
    <row r="4959" spans="1:9" x14ac:dyDescent="0.35">
      <c r="A4959" s="2" t="s">
        <v>5737</v>
      </c>
      <c r="B4959">
        <v>2</v>
      </c>
      <c r="C4959" t="s">
        <v>11450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11166</v>
      </c>
    </row>
    <row r="4960" spans="1:9" x14ac:dyDescent="0.35">
      <c r="A4960" s="2" t="s">
        <v>5738</v>
      </c>
      <c r="B4960">
        <v>2</v>
      </c>
      <c r="C4960" t="s">
        <v>11595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13726</v>
      </c>
    </row>
    <row r="4961" spans="1:9" x14ac:dyDescent="0.35">
      <c r="A4961" s="2" t="s">
        <v>5739</v>
      </c>
      <c r="B4961">
        <v>2</v>
      </c>
      <c r="C4961" t="s">
        <v>11497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14303</v>
      </c>
    </row>
    <row r="4962" spans="1:9" x14ac:dyDescent="0.35">
      <c r="A4962" s="2" t="s">
        <v>5740</v>
      </c>
      <c r="B4962">
        <v>2</v>
      </c>
      <c r="C4962" t="s">
        <v>11575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12744</v>
      </c>
    </row>
    <row r="4963" spans="1:9" x14ac:dyDescent="0.35">
      <c r="A4963" s="2" t="s">
        <v>5741</v>
      </c>
      <c r="B4963">
        <v>2</v>
      </c>
      <c r="C4963" t="s">
        <v>10450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12744</v>
      </c>
    </row>
    <row r="4964" spans="1:9" x14ac:dyDescent="0.35">
      <c r="A4964" s="2" t="s">
        <v>5742</v>
      </c>
      <c r="B4964">
        <v>2</v>
      </c>
      <c r="C4964" t="s">
        <v>11514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12101</v>
      </c>
    </row>
    <row r="4965" spans="1:9" x14ac:dyDescent="0.35">
      <c r="A4965" s="2" t="s">
        <v>5743</v>
      </c>
      <c r="B4965">
        <v>2</v>
      </c>
      <c r="C4965" t="s">
        <v>10640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11286</v>
      </c>
    </row>
    <row r="4966" spans="1:9" x14ac:dyDescent="0.35">
      <c r="A4966" s="2" t="s">
        <v>5744</v>
      </c>
      <c r="B4966">
        <v>2</v>
      </c>
      <c r="C4966" t="s">
        <v>14553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10957</v>
      </c>
    </row>
    <row r="4967" spans="1:9" x14ac:dyDescent="0.35">
      <c r="A4967" s="2" t="s">
        <v>5745</v>
      </c>
      <c r="B4967">
        <v>2</v>
      </c>
      <c r="C4967" t="s">
        <v>10662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12928</v>
      </c>
    </row>
    <row r="4968" spans="1:9" x14ac:dyDescent="0.35">
      <c r="A4968" s="2" t="s">
        <v>5746</v>
      </c>
      <c r="B4968">
        <v>2</v>
      </c>
      <c r="C4968" t="s">
        <v>11485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14304</v>
      </c>
    </row>
    <row r="4969" spans="1:9" x14ac:dyDescent="0.35">
      <c r="A4969" s="2" t="s">
        <v>5747</v>
      </c>
      <c r="B4969">
        <v>2</v>
      </c>
      <c r="C4969" t="s">
        <v>11421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10507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11162</v>
      </c>
    </row>
    <row r="4971" spans="1:9" x14ac:dyDescent="0.35">
      <c r="A4971" s="2" t="s">
        <v>5749</v>
      </c>
      <c r="B4971">
        <v>2</v>
      </c>
      <c r="C4971" t="s">
        <v>10644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14305</v>
      </c>
    </row>
    <row r="4972" spans="1:9" x14ac:dyDescent="0.35">
      <c r="A4972" s="2" t="s">
        <v>5750</v>
      </c>
      <c r="B4972">
        <v>2</v>
      </c>
      <c r="C4972" t="s">
        <v>10609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13035</v>
      </c>
    </row>
    <row r="4973" spans="1:9" x14ac:dyDescent="0.35">
      <c r="A4973" s="2" t="s">
        <v>5751</v>
      </c>
      <c r="B4973">
        <v>2</v>
      </c>
      <c r="C4973" t="s">
        <v>10671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13346</v>
      </c>
    </row>
    <row r="4974" spans="1:9" x14ac:dyDescent="0.35">
      <c r="A4974" s="2" t="s">
        <v>5752</v>
      </c>
      <c r="B4974">
        <v>2</v>
      </c>
      <c r="C4974" t="s">
        <v>10424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14306</v>
      </c>
    </row>
    <row r="4975" spans="1:9" x14ac:dyDescent="0.35">
      <c r="A4975" s="2" t="s">
        <v>5753</v>
      </c>
      <c r="B4975">
        <v>2</v>
      </c>
      <c r="C4975" t="s">
        <v>10454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14307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11078</v>
      </c>
    </row>
    <row r="4977" spans="1:9" x14ac:dyDescent="0.35">
      <c r="A4977" s="2" t="s">
        <v>5755</v>
      </c>
      <c r="B4977">
        <v>2</v>
      </c>
      <c r="C4977" t="s">
        <v>11507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12684</v>
      </c>
    </row>
    <row r="4978" spans="1:9" x14ac:dyDescent="0.35">
      <c r="A4978" s="2" t="s">
        <v>5756</v>
      </c>
      <c r="B4978">
        <v>2</v>
      </c>
      <c r="C4978" t="s">
        <v>12224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13818</v>
      </c>
    </row>
    <row r="4979" spans="1:9" x14ac:dyDescent="0.35">
      <c r="A4979" s="2" t="s">
        <v>5757</v>
      </c>
      <c r="B4979">
        <v>2</v>
      </c>
      <c r="C4979" t="s">
        <v>10429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14308</v>
      </c>
    </row>
    <row r="4980" spans="1:9" x14ac:dyDescent="0.35">
      <c r="A4980" s="2" t="s">
        <v>5758</v>
      </c>
      <c r="B4980">
        <v>2</v>
      </c>
      <c r="C4980" t="s">
        <v>12326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14309</v>
      </c>
    </row>
    <row r="4981" spans="1:9" x14ac:dyDescent="0.35">
      <c r="A4981" s="2" t="s">
        <v>5759</v>
      </c>
      <c r="B4981">
        <v>2</v>
      </c>
      <c r="C4981" t="s">
        <v>12217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11891</v>
      </c>
    </row>
    <row r="4982" spans="1:9" x14ac:dyDescent="0.35">
      <c r="A4982" s="2" t="s">
        <v>5760</v>
      </c>
      <c r="B4982">
        <v>2</v>
      </c>
      <c r="C4982" t="s">
        <v>8403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8398</v>
      </c>
    </row>
    <row r="4983" spans="1:9" x14ac:dyDescent="0.35">
      <c r="A4983" s="2" t="s">
        <v>5761</v>
      </c>
      <c r="B4983">
        <v>2</v>
      </c>
      <c r="C4983" t="s">
        <v>7184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12978</v>
      </c>
    </row>
    <row r="4984" spans="1:9" x14ac:dyDescent="0.35">
      <c r="A4984" s="2" t="s">
        <v>5762</v>
      </c>
      <c r="B4984">
        <v>2</v>
      </c>
      <c r="C4984" t="s">
        <v>11600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14310</v>
      </c>
    </row>
    <row r="4985" spans="1:9" x14ac:dyDescent="0.35">
      <c r="A4985" s="2" t="s">
        <v>5763</v>
      </c>
      <c r="B4985">
        <v>2</v>
      </c>
      <c r="C4985" t="s">
        <v>12376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11920</v>
      </c>
    </row>
    <row r="4986" spans="1:9" x14ac:dyDescent="0.35">
      <c r="A4986" s="2" t="s">
        <v>5764</v>
      </c>
      <c r="B4986">
        <v>2</v>
      </c>
      <c r="C4986" t="s">
        <v>14554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10858</v>
      </c>
    </row>
    <row r="4987" spans="1:9" x14ac:dyDescent="0.35">
      <c r="A4987" s="2" t="s">
        <v>5765</v>
      </c>
      <c r="B4987">
        <v>2</v>
      </c>
      <c r="C4987" t="s">
        <v>12524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13879</v>
      </c>
    </row>
    <row r="4988" spans="1:9" x14ac:dyDescent="0.35">
      <c r="A4988" s="2" t="s">
        <v>5766</v>
      </c>
      <c r="B4988">
        <v>2</v>
      </c>
      <c r="C4988" t="s">
        <v>10536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14311</v>
      </c>
    </row>
    <row r="4989" spans="1:9" x14ac:dyDescent="0.35">
      <c r="A4989" s="2" t="s">
        <v>5767</v>
      </c>
      <c r="B4989">
        <v>2</v>
      </c>
      <c r="C4989" t="s">
        <v>10406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13068</v>
      </c>
    </row>
    <row r="4990" spans="1:9" x14ac:dyDescent="0.35">
      <c r="A4990" s="2" t="s">
        <v>5768</v>
      </c>
      <c r="B4990">
        <v>2</v>
      </c>
      <c r="C4990" t="s">
        <v>11500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14303</v>
      </c>
    </row>
    <row r="4991" spans="1:9" x14ac:dyDescent="0.35">
      <c r="A4991" s="2" t="s">
        <v>5769</v>
      </c>
      <c r="B4991">
        <v>2</v>
      </c>
      <c r="C4991" t="s">
        <v>10080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11099</v>
      </c>
    </row>
    <row r="4992" spans="1:9" x14ac:dyDescent="0.35">
      <c r="A4992" s="2" t="s">
        <v>5770</v>
      </c>
      <c r="B4992">
        <v>2</v>
      </c>
      <c r="C4992" t="s">
        <v>11414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12005</v>
      </c>
    </row>
    <row r="4993" spans="1:9" x14ac:dyDescent="0.35">
      <c r="A4993" s="2" t="s">
        <v>5771</v>
      </c>
      <c r="B4993">
        <v>2</v>
      </c>
      <c r="C4993" t="s">
        <v>11553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12590</v>
      </c>
    </row>
    <row r="4994" spans="1:9" x14ac:dyDescent="0.35">
      <c r="A4994" s="2" t="s">
        <v>5772</v>
      </c>
      <c r="B4994">
        <v>2</v>
      </c>
      <c r="C4994" t="s">
        <v>14555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10502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14312</v>
      </c>
    </row>
    <row r="4996" spans="1:9" x14ac:dyDescent="0.35">
      <c r="A4996" s="2" t="s">
        <v>5774</v>
      </c>
      <c r="B4996">
        <v>2</v>
      </c>
      <c r="C4996" t="s">
        <v>10413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10273</v>
      </c>
    </row>
    <row r="4997" spans="1:9" x14ac:dyDescent="0.35">
      <c r="A4997" s="2" t="s">
        <v>5775</v>
      </c>
      <c r="B4997">
        <v>2</v>
      </c>
      <c r="C4997" t="s">
        <v>11653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14313</v>
      </c>
    </row>
    <row r="4998" spans="1:9" x14ac:dyDescent="0.35">
      <c r="A4998" s="2" t="s">
        <v>5776</v>
      </c>
      <c r="B4998">
        <v>2</v>
      </c>
      <c r="C4998" t="s">
        <v>10725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14314</v>
      </c>
    </row>
    <row r="4999" spans="1:9" x14ac:dyDescent="0.35">
      <c r="A4999" s="2" t="s">
        <v>5777</v>
      </c>
      <c r="B4999">
        <v>2</v>
      </c>
      <c r="C4999" t="s">
        <v>12297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12859</v>
      </c>
    </row>
    <row r="5000" spans="1:9" x14ac:dyDescent="0.35">
      <c r="A5000" s="2" t="s">
        <v>5778</v>
      </c>
      <c r="B5000">
        <v>2</v>
      </c>
      <c r="C5000" t="s">
        <v>10466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11082</v>
      </c>
    </row>
    <row r="5001" spans="1:9" x14ac:dyDescent="0.35">
      <c r="A5001" s="2" t="s">
        <v>5779</v>
      </c>
      <c r="B5001">
        <v>2</v>
      </c>
      <c r="C5001" t="s">
        <v>10435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14315</v>
      </c>
    </row>
    <row r="5002" spans="1:9" x14ac:dyDescent="0.35">
      <c r="A5002" s="2" t="s">
        <v>5780</v>
      </c>
      <c r="B5002">
        <v>2</v>
      </c>
      <c r="C5002" t="s">
        <v>10470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13047</v>
      </c>
    </row>
    <row r="5003" spans="1:9" x14ac:dyDescent="0.35">
      <c r="A5003" s="2" t="s">
        <v>5781</v>
      </c>
      <c r="B5003">
        <v>2</v>
      </c>
      <c r="C5003" t="s">
        <v>11438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11196</v>
      </c>
    </row>
    <row r="5004" spans="1:9" x14ac:dyDescent="0.35">
      <c r="A5004" s="2" t="s">
        <v>5782</v>
      </c>
      <c r="B5004">
        <v>2</v>
      </c>
      <c r="C5004" t="s">
        <v>10525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11681</v>
      </c>
    </row>
    <row r="5005" spans="1:9" x14ac:dyDescent="0.35">
      <c r="A5005" s="2" t="s">
        <v>5783</v>
      </c>
      <c r="B5005">
        <v>2</v>
      </c>
      <c r="C5005" t="s">
        <v>12361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13274</v>
      </c>
    </row>
    <row r="5006" spans="1:9" x14ac:dyDescent="0.35">
      <c r="A5006" s="2" t="s">
        <v>5784</v>
      </c>
      <c r="B5006">
        <v>2</v>
      </c>
      <c r="C5006" t="s">
        <v>11441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12498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14316</v>
      </c>
    </row>
    <row r="5008" spans="1:9" x14ac:dyDescent="0.35">
      <c r="A5008" s="2" t="s">
        <v>5786</v>
      </c>
      <c r="B5008">
        <v>2</v>
      </c>
      <c r="C5008" t="s">
        <v>10592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14157</v>
      </c>
    </row>
    <row r="5009" spans="1:9" x14ac:dyDescent="0.35">
      <c r="A5009" s="2" t="s">
        <v>5787</v>
      </c>
      <c r="B5009">
        <v>2</v>
      </c>
      <c r="C5009" t="s">
        <v>10603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10839</v>
      </c>
    </row>
    <row r="5010" spans="1:9" x14ac:dyDescent="0.35">
      <c r="A5010" s="2" t="s">
        <v>5788</v>
      </c>
      <c r="B5010">
        <v>2</v>
      </c>
      <c r="C5010" t="s">
        <v>10419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14164</v>
      </c>
    </row>
    <row r="5011" spans="1:9" x14ac:dyDescent="0.35">
      <c r="A5011" s="2" t="s">
        <v>5789</v>
      </c>
      <c r="B5011">
        <v>2</v>
      </c>
      <c r="C5011" t="s">
        <v>7808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14317</v>
      </c>
    </row>
    <row r="5012" spans="1:9" x14ac:dyDescent="0.35">
      <c r="A5012" s="2" t="s">
        <v>5790</v>
      </c>
      <c r="B5012">
        <v>2</v>
      </c>
      <c r="C5012" t="s">
        <v>11644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11802</v>
      </c>
    </row>
    <row r="5013" spans="1:9" x14ac:dyDescent="0.35">
      <c r="A5013" s="2" t="s">
        <v>5791</v>
      </c>
      <c r="B5013">
        <v>2</v>
      </c>
      <c r="C5013" t="s">
        <v>11425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10840</v>
      </c>
    </row>
    <row r="5014" spans="1:9" x14ac:dyDescent="0.35">
      <c r="A5014" s="2" t="s">
        <v>5792</v>
      </c>
      <c r="B5014">
        <v>2</v>
      </c>
      <c r="C5014" t="s">
        <v>10403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14318</v>
      </c>
    </row>
    <row r="5015" spans="1:9" x14ac:dyDescent="0.35">
      <c r="A5015" s="2" t="s">
        <v>5793</v>
      </c>
      <c r="B5015">
        <v>2</v>
      </c>
      <c r="C5015" t="s">
        <v>10505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14098</v>
      </c>
    </row>
    <row r="5016" spans="1:9" x14ac:dyDescent="0.35">
      <c r="A5016" s="2" t="s">
        <v>5794</v>
      </c>
      <c r="B5016">
        <v>2</v>
      </c>
      <c r="C5016" t="s">
        <v>12467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11222</v>
      </c>
    </row>
    <row r="5017" spans="1:9" x14ac:dyDescent="0.35">
      <c r="A5017" s="2" t="s">
        <v>5795</v>
      </c>
      <c r="B5017">
        <v>2</v>
      </c>
      <c r="C5017" t="s">
        <v>10387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14319</v>
      </c>
    </row>
    <row r="5018" spans="1:9" x14ac:dyDescent="0.35">
      <c r="A5018" s="2" t="s">
        <v>5796</v>
      </c>
      <c r="B5018">
        <v>2</v>
      </c>
      <c r="C5018" t="s">
        <v>14556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14320</v>
      </c>
    </row>
    <row r="5019" spans="1:9" x14ac:dyDescent="0.35">
      <c r="A5019" s="2" t="s">
        <v>5797</v>
      </c>
      <c r="B5019">
        <v>2</v>
      </c>
      <c r="C5019" t="s">
        <v>10718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11123</v>
      </c>
    </row>
    <row r="5020" spans="1:9" x14ac:dyDescent="0.35">
      <c r="A5020" s="2" t="s">
        <v>5798</v>
      </c>
      <c r="B5020">
        <v>2</v>
      </c>
      <c r="C5020" t="s">
        <v>10373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14321</v>
      </c>
    </row>
    <row r="5021" spans="1:9" x14ac:dyDescent="0.35">
      <c r="A5021" s="2" t="s">
        <v>5799</v>
      </c>
      <c r="B5021">
        <v>2</v>
      </c>
      <c r="C5021" t="s">
        <v>10416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14322</v>
      </c>
    </row>
    <row r="5022" spans="1:9" x14ac:dyDescent="0.35">
      <c r="A5022" s="2" t="s">
        <v>5800</v>
      </c>
      <c r="B5022">
        <v>2</v>
      </c>
      <c r="C5022" t="s">
        <v>11585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14323</v>
      </c>
    </row>
    <row r="5023" spans="1:9" x14ac:dyDescent="0.35">
      <c r="A5023" s="2" t="s">
        <v>5801</v>
      </c>
      <c r="B5023">
        <v>2</v>
      </c>
      <c r="C5023" t="s">
        <v>10691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10940</v>
      </c>
    </row>
    <row r="5024" spans="1:9" x14ac:dyDescent="0.35">
      <c r="A5024" s="2" t="s">
        <v>5802</v>
      </c>
      <c r="B5024">
        <v>2</v>
      </c>
      <c r="C5024" t="s">
        <v>10550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7078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12088</v>
      </c>
    </row>
    <row r="5026" spans="1:9" x14ac:dyDescent="0.35">
      <c r="A5026" s="2" t="s">
        <v>5804</v>
      </c>
      <c r="B5026">
        <v>2</v>
      </c>
      <c r="C5026" t="s">
        <v>11380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14324</v>
      </c>
    </row>
    <row r="5027" spans="1:9" x14ac:dyDescent="0.35">
      <c r="A5027" s="2" t="s">
        <v>5805</v>
      </c>
      <c r="B5027">
        <v>2</v>
      </c>
      <c r="C5027" t="s">
        <v>11450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14325</v>
      </c>
    </row>
    <row r="5028" spans="1:9" x14ac:dyDescent="0.35">
      <c r="A5028" s="2" t="s">
        <v>5806</v>
      </c>
      <c r="B5028">
        <v>2</v>
      </c>
      <c r="C5028" t="s">
        <v>10652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11933</v>
      </c>
    </row>
    <row r="5029" spans="1:9" x14ac:dyDescent="0.35">
      <c r="A5029" s="2" t="s">
        <v>5807</v>
      </c>
      <c r="B5029">
        <v>2</v>
      </c>
      <c r="C5029" t="s">
        <v>10606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10972</v>
      </c>
    </row>
    <row r="5030" spans="1:9" x14ac:dyDescent="0.35">
      <c r="A5030" s="2" t="s">
        <v>5808</v>
      </c>
      <c r="B5030">
        <v>2</v>
      </c>
      <c r="C5030" t="s">
        <v>12282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14326</v>
      </c>
    </row>
    <row r="5031" spans="1:9" x14ac:dyDescent="0.35">
      <c r="A5031" s="2" t="s">
        <v>5809</v>
      </c>
      <c r="B5031">
        <v>2</v>
      </c>
      <c r="C5031" t="s">
        <v>12276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14327</v>
      </c>
    </row>
    <row r="5032" spans="1:9" x14ac:dyDescent="0.35">
      <c r="A5032" s="2" t="s">
        <v>5810</v>
      </c>
      <c r="B5032">
        <v>2</v>
      </c>
      <c r="C5032" t="s">
        <v>10716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10766</v>
      </c>
    </row>
    <row r="5033" spans="1:9" x14ac:dyDescent="0.35">
      <c r="A5033" s="2" t="s">
        <v>5811</v>
      </c>
      <c r="B5033">
        <v>2</v>
      </c>
      <c r="C5033" t="s">
        <v>10584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11145</v>
      </c>
    </row>
    <row r="5034" spans="1:9" x14ac:dyDescent="0.35">
      <c r="A5034" s="2" t="s">
        <v>5812</v>
      </c>
      <c r="B5034">
        <v>2</v>
      </c>
      <c r="C5034" t="s">
        <v>8447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14328</v>
      </c>
    </row>
    <row r="5035" spans="1:9" x14ac:dyDescent="0.35">
      <c r="A5035" s="2" t="s">
        <v>5813</v>
      </c>
      <c r="B5035">
        <v>2</v>
      </c>
      <c r="C5035" t="s">
        <v>10418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13726</v>
      </c>
    </row>
    <row r="5036" spans="1:9" x14ac:dyDescent="0.35">
      <c r="A5036" s="2" t="s">
        <v>5814</v>
      </c>
      <c r="B5036">
        <v>2</v>
      </c>
      <c r="C5036" t="s">
        <v>11429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14329</v>
      </c>
    </row>
    <row r="5037" spans="1:9" x14ac:dyDescent="0.35">
      <c r="A5037" s="2" t="s">
        <v>5815</v>
      </c>
      <c r="B5037">
        <v>2</v>
      </c>
      <c r="C5037" t="s">
        <v>10553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14330</v>
      </c>
    </row>
    <row r="5038" spans="1:9" x14ac:dyDescent="0.35">
      <c r="A5038" s="2" t="s">
        <v>5816</v>
      </c>
      <c r="B5038">
        <v>2</v>
      </c>
      <c r="C5038" t="s">
        <v>12339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10436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9425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12937</v>
      </c>
    </row>
    <row r="5041" spans="1:9" x14ac:dyDescent="0.35">
      <c r="A5041" s="2" t="s">
        <v>5819</v>
      </c>
      <c r="B5041">
        <v>2</v>
      </c>
      <c r="C5041" t="s">
        <v>11465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10284</v>
      </c>
    </row>
    <row r="5042" spans="1:9" x14ac:dyDescent="0.35">
      <c r="A5042" s="2" t="s">
        <v>5820</v>
      </c>
      <c r="B5042">
        <v>2</v>
      </c>
      <c r="C5042" t="s">
        <v>11476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13167</v>
      </c>
    </row>
    <row r="5043" spans="1:9" x14ac:dyDescent="0.35">
      <c r="A5043" s="2" t="s">
        <v>5821</v>
      </c>
      <c r="B5043">
        <v>2</v>
      </c>
      <c r="C5043" t="s">
        <v>10440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14331</v>
      </c>
    </row>
    <row r="5044" spans="1:9" x14ac:dyDescent="0.35">
      <c r="A5044" s="2" t="s">
        <v>5822</v>
      </c>
      <c r="B5044">
        <v>2</v>
      </c>
      <c r="C5044" t="s">
        <v>7097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14332</v>
      </c>
    </row>
    <row r="5045" spans="1:9" x14ac:dyDescent="0.35">
      <c r="A5045" s="2" t="s">
        <v>5823</v>
      </c>
      <c r="B5045">
        <v>2</v>
      </c>
      <c r="C5045" t="s">
        <v>12523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11783</v>
      </c>
    </row>
    <row r="5046" spans="1:9" x14ac:dyDescent="0.35">
      <c r="A5046" s="2" t="s">
        <v>5824</v>
      </c>
      <c r="B5046">
        <v>2</v>
      </c>
      <c r="C5046" t="s">
        <v>10730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14333</v>
      </c>
    </row>
    <row r="5047" spans="1:9" x14ac:dyDescent="0.35">
      <c r="A5047" s="2" t="s">
        <v>5825</v>
      </c>
      <c r="B5047">
        <v>2</v>
      </c>
      <c r="C5047" t="s">
        <v>14557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14334</v>
      </c>
    </row>
    <row r="5048" spans="1:9" x14ac:dyDescent="0.35">
      <c r="A5048" s="2" t="s">
        <v>5826</v>
      </c>
      <c r="B5048">
        <v>2</v>
      </c>
      <c r="C5048" t="s">
        <v>10416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14335</v>
      </c>
    </row>
    <row r="5049" spans="1:9" x14ac:dyDescent="0.35">
      <c r="A5049" s="2" t="s">
        <v>5827</v>
      </c>
      <c r="B5049">
        <v>2</v>
      </c>
      <c r="C5049" t="s">
        <v>10631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11199</v>
      </c>
    </row>
    <row r="5050" spans="1:9" x14ac:dyDescent="0.35">
      <c r="A5050" s="2" t="s">
        <v>5828</v>
      </c>
      <c r="B5050">
        <v>2</v>
      </c>
      <c r="C5050" t="s">
        <v>10708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14336</v>
      </c>
    </row>
    <row r="5051" spans="1:9" x14ac:dyDescent="0.35">
      <c r="A5051" s="2" t="s">
        <v>5829</v>
      </c>
      <c r="B5051">
        <v>2</v>
      </c>
      <c r="C5051" t="s">
        <v>10373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11837</v>
      </c>
    </row>
    <row r="5052" spans="1:9" x14ac:dyDescent="0.35">
      <c r="A5052" s="2" t="s">
        <v>5830</v>
      </c>
      <c r="B5052">
        <v>2</v>
      </c>
      <c r="C5052" t="s">
        <v>11486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9737</v>
      </c>
    </row>
    <row r="5053" spans="1:9" x14ac:dyDescent="0.35">
      <c r="A5053" s="2" t="s">
        <v>5831</v>
      </c>
      <c r="B5053">
        <v>2</v>
      </c>
      <c r="C5053" t="s">
        <v>10409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14337</v>
      </c>
    </row>
    <row r="5054" spans="1:9" x14ac:dyDescent="0.35">
      <c r="A5054" s="2" t="s">
        <v>5832</v>
      </c>
      <c r="B5054">
        <v>2</v>
      </c>
      <c r="C5054" t="s">
        <v>11374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6964</v>
      </c>
    </row>
    <row r="5055" spans="1:9" x14ac:dyDescent="0.35">
      <c r="A5055" s="2" t="s">
        <v>5833</v>
      </c>
      <c r="B5055">
        <v>2</v>
      </c>
      <c r="C5055" t="s">
        <v>10592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14338</v>
      </c>
    </row>
    <row r="5056" spans="1:9" x14ac:dyDescent="0.35">
      <c r="A5056" s="2" t="s">
        <v>5834</v>
      </c>
      <c r="B5056">
        <v>2</v>
      </c>
      <c r="C5056" t="s">
        <v>12163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14339</v>
      </c>
    </row>
    <row r="5057" spans="1:9" x14ac:dyDescent="0.35">
      <c r="A5057" s="2" t="s">
        <v>5835</v>
      </c>
      <c r="B5057">
        <v>2</v>
      </c>
      <c r="C5057" t="s">
        <v>10662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14340</v>
      </c>
    </row>
    <row r="5058" spans="1:9" x14ac:dyDescent="0.35">
      <c r="A5058" s="2" t="s">
        <v>5836</v>
      </c>
      <c r="B5058">
        <v>2</v>
      </c>
      <c r="C5058" t="s">
        <v>11396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9677</v>
      </c>
    </row>
    <row r="5059" spans="1:9" x14ac:dyDescent="0.35">
      <c r="A5059" s="2" t="s">
        <v>5837</v>
      </c>
      <c r="B5059">
        <v>2</v>
      </c>
      <c r="C5059" t="s">
        <v>11383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11008</v>
      </c>
    </row>
    <row r="5060" spans="1:9" x14ac:dyDescent="0.35">
      <c r="A5060" s="2" t="s">
        <v>5838</v>
      </c>
      <c r="B5060">
        <v>2</v>
      </c>
      <c r="C5060" t="s">
        <v>7103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13492</v>
      </c>
    </row>
    <row r="5061" spans="1:9" x14ac:dyDescent="0.35">
      <c r="A5061" s="2" t="s">
        <v>5839</v>
      </c>
      <c r="B5061">
        <v>2</v>
      </c>
      <c r="C5061" t="s">
        <v>12513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14341</v>
      </c>
    </row>
    <row r="5062" spans="1:9" x14ac:dyDescent="0.35">
      <c r="A5062" s="2" t="s">
        <v>5840</v>
      </c>
      <c r="B5062">
        <v>2</v>
      </c>
      <c r="C5062" t="s">
        <v>10656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10505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11341</v>
      </c>
    </row>
    <row r="5064" spans="1:9" x14ac:dyDescent="0.35">
      <c r="A5064" s="2" t="s">
        <v>5842</v>
      </c>
      <c r="B5064">
        <v>2</v>
      </c>
      <c r="C5064" t="s">
        <v>12523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14342</v>
      </c>
    </row>
    <row r="5065" spans="1:9" x14ac:dyDescent="0.35">
      <c r="A5065" s="2" t="s">
        <v>5843</v>
      </c>
      <c r="B5065">
        <v>2</v>
      </c>
      <c r="C5065" t="s">
        <v>10525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10955</v>
      </c>
    </row>
    <row r="5066" spans="1:9" x14ac:dyDescent="0.35">
      <c r="A5066" s="2" t="s">
        <v>5844</v>
      </c>
      <c r="B5066">
        <v>2</v>
      </c>
      <c r="C5066" t="s">
        <v>10489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12360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10933</v>
      </c>
    </row>
    <row r="5068" spans="1:9" x14ac:dyDescent="0.35">
      <c r="A5068" s="2" t="s">
        <v>5846</v>
      </c>
      <c r="B5068">
        <v>2</v>
      </c>
      <c r="C5068" t="s">
        <v>11477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10440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12856</v>
      </c>
    </row>
    <row r="5070" spans="1:9" x14ac:dyDescent="0.35">
      <c r="A5070" s="2" t="s">
        <v>5848</v>
      </c>
      <c r="B5070">
        <v>2</v>
      </c>
      <c r="C5070" t="s">
        <v>12305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9677</v>
      </c>
    </row>
    <row r="5071" spans="1:9" x14ac:dyDescent="0.35">
      <c r="A5071" s="2" t="s">
        <v>5849</v>
      </c>
      <c r="B5071">
        <v>2</v>
      </c>
      <c r="C5071" t="s">
        <v>11616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14097</v>
      </c>
    </row>
    <row r="5072" spans="1:9" x14ac:dyDescent="0.35">
      <c r="A5072" s="2" t="s">
        <v>5850</v>
      </c>
      <c r="B5072">
        <v>2</v>
      </c>
      <c r="C5072" t="s">
        <v>11385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14343</v>
      </c>
    </row>
    <row r="5073" spans="1:9" x14ac:dyDescent="0.35">
      <c r="A5073" s="2" t="s">
        <v>5851</v>
      </c>
      <c r="B5073">
        <v>2</v>
      </c>
      <c r="C5073" t="s">
        <v>11478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13166</v>
      </c>
    </row>
    <row r="5074" spans="1:9" x14ac:dyDescent="0.35">
      <c r="A5074" s="2" t="s">
        <v>5852</v>
      </c>
      <c r="B5074">
        <v>2</v>
      </c>
      <c r="C5074" t="s">
        <v>10080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14344</v>
      </c>
    </row>
    <row r="5075" spans="1:9" x14ac:dyDescent="0.35">
      <c r="A5075" s="2" t="s">
        <v>5853</v>
      </c>
      <c r="B5075">
        <v>2</v>
      </c>
      <c r="C5075" t="s">
        <v>10465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14345</v>
      </c>
    </row>
    <row r="5076" spans="1:9" x14ac:dyDescent="0.35">
      <c r="A5076" s="2" t="s">
        <v>5854</v>
      </c>
      <c r="B5076">
        <v>2</v>
      </c>
      <c r="C5076" t="s">
        <v>10544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10944</v>
      </c>
    </row>
    <row r="5077" spans="1:9" x14ac:dyDescent="0.35">
      <c r="A5077" s="2" t="s">
        <v>5855</v>
      </c>
      <c r="B5077">
        <v>2</v>
      </c>
      <c r="C5077" t="s">
        <v>12212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12095</v>
      </c>
    </row>
    <row r="5078" spans="1:9" x14ac:dyDescent="0.35">
      <c r="A5078" s="2" t="s">
        <v>5856</v>
      </c>
      <c r="B5078">
        <v>2</v>
      </c>
      <c r="C5078" t="s">
        <v>10676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8408</v>
      </c>
    </row>
    <row r="5079" spans="1:9" x14ac:dyDescent="0.35">
      <c r="A5079" s="2" t="s">
        <v>5857</v>
      </c>
      <c r="B5079">
        <v>2</v>
      </c>
      <c r="C5079" t="s">
        <v>11520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13884</v>
      </c>
    </row>
    <row r="5080" spans="1:9" x14ac:dyDescent="0.35">
      <c r="A5080" s="2" t="s">
        <v>5858</v>
      </c>
      <c r="B5080">
        <v>2</v>
      </c>
      <c r="C5080" t="s">
        <v>11479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11207</v>
      </c>
    </row>
    <row r="5081" spans="1:9" x14ac:dyDescent="0.35">
      <c r="A5081" s="2" t="s">
        <v>5859</v>
      </c>
      <c r="B5081">
        <v>2</v>
      </c>
      <c r="C5081" t="s">
        <v>10421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11043</v>
      </c>
    </row>
    <row r="5082" spans="1:9" x14ac:dyDescent="0.35">
      <c r="A5082" s="2" t="s">
        <v>5860</v>
      </c>
      <c r="B5082">
        <v>2</v>
      </c>
      <c r="C5082" t="s">
        <v>10417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14346</v>
      </c>
    </row>
    <row r="5083" spans="1:9" x14ac:dyDescent="0.35">
      <c r="A5083" s="2" t="s">
        <v>5861</v>
      </c>
      <c r="B5083">
        <v>2</v>
      </c>
      <c r="C5083" t="s">
        <v>12171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14347</v>
      </c>
    </row>
    <row r="5084" spans="1:9" x14ac:dyDescent="0.35">
      <c r="A5084" s="2" t="s">
        <v>5862</v>
      </c>
      <c r="B5084">
        <v>2</v>
      </c>
      <c r="C5084" t="s">
        <v>14558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14348</v>
      </c>
    </row>
    <row r="5085" spans="1:9" x14ac:dyDescent="0.35">
      <c r="A5085" s="2" t="s">
        <v>5863</v>
      </c>
      <c r="B5085">
        <v>2</v>
      </c>
      <c r="C5085" t="s">
        <v>10390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9747</v>
      </c>
    </row>
    <row r="5086" spans="1:9" x14ac:dyDescent="0.35">
      <c r="A5086" s="2" t="s">
        <v>5864</v>
      </c>
      <c r="B5086">
        <v>2</v>
      </c>
      <c r="C5086" t="s">
        <v>12320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12678</v>
      </c>
    </row>
    <row r="5087" spans="1:9" x14ac:dyDescent="0.35">
      <c r="A5087" s="2" t="s">
        <v>5865</v>
      </c>
      <c r="B5087">
        <v>2</v>
      </c>
      <c r="C5087" t="s">
        <v>11647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8344</v>
      </c>
    </row>
    <row r="5088" spans="1:9" x14ac:dyDescent="0.35">
      <c r="A5088" s="2" t="s">
        <v>5866</v>
      </c>
      <c r="B5088">
        <v>2</v>
      </c>
      <c r="C5088" t="s">
        <v>12300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13466</v>
      </c>
    </row>
    <row r="5089" spans="1:9" x14ac:dyDescent="0.35">
      <c r="A5089" s="2" t="s">
        <v>5867</v>
      </c>
      <c r="B5089">
        <v>2</v>
      </c>
      <c r="C5089" t="s">
        <v>11454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11514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11269</v>
      </c>
    </row>
    <row r="5091" spans="1:9" x14ac:dyDescent="0.35">
      <c r="A5091" s="2" t="s">
        <v>5869</v>
      </c>
      <c r="B5091">
        <v>2</v>
      </c>
      <c r="C5091" t="s">
        <v>11483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12543</v>
      </c>
    </row>
    <row r="5092" spans="1:9" x14ac:dyDescent="0.35">
      <c r="A5092" s="2" t="s">
        <v>5870</v>
      </c>
      <c r="B5092">
        <v>2</v>
      </c>
      <c r="C5092" t="s">
        <v>10595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14349</v>
      </c>
    </row>
    <row r="5093" spans="1:9" x14ac:dyDescent="0.35">
      <c r="A5093" s="2" t="s">
        <v>5871</v>
      </c>
      <c r="B5093">
        <v>2</v>
      </c>
      <c r="C5093" t="s">
        <v>12382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10986</v>
      </c>
    </row>
    <row r="5094" spans="1:9" x14ac:dyDescent="0.35">
      <c r="A5094" s="2" t="s">
        <v>5872</v>
      </c>
      <c r="B5094">
        <v>2</v>
      </c>
      <c r="C5094" t="s">
        <v>11560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11927</v>
      </c>
    </row>
    <row r="5095" spans="1:9" x14ac:dyDescent="0.35">
      <c r="A5095" s="2" t="s">
        <v>5873</v>
      </c>
      <c r="B5095">
        <v>2</v>
      </c>
      <c r="C5095" t="s">
        <v>12324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11161</v>
      </c>
    </row>
    <row r="5096" spans="1:9" x14ac:dyDescent="0.35">
      <c r="A5096" s="2" t="s">
        <v>5874</v>
      </c>
      <c r="B5096">
        <v>2</v>
      </c>
      <c r="C5096" t="s">
        <v>10634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14350</v>
      </c>
    </row>
    <row r="5097" spans="1:9" x14ac:dyDescent="0.35">
      <c r="A5097" s="2" t="s">
        <v>5875</v>
      </c>
      <c r="B5097">
        <v>2</v>
      </c>
      <c r="C5097" t="s">
        <v>9335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6901</v>
      </c>
    </row>
    <row r="5098" spans="1:9" x14ac:dyDescent="0.35">
      <c r="A5098" s="2" t="s">
        <v>5876</v>
      </c>
      <c r="B5098">
        <v>2</v>
      </c>
      <c r="C5098" t="s">
        <v>11506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13565</v>
      </c>
    </row>
    <row r="5099" spans="1:9" x14ac:dyDescent="0.35">
      <c r="A5099" s="2" t="s">
        <v>5877</v>
      </c>
      <c r="B5099">
        <v>2</v>
      </c>
      <c r="C5099" t="s">
        <v>11600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11643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10340</v>
      </c>
    </row>
    <row r="5101" spans="1:9" x14ac:dyDescent="0.35">
      <c r="A5101" s="2" t="s">
        <v>5879</v>
      </c>
      <c r="B5101">
        <v>2</v>
      </c>
      <c r="C5101" t="s">
        <v>11524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10482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12504</v>
      </c>
    </row>
    <row r="5103" spans="1:9" x14ac:dyDescent="0.35">
      <c r="A5103" s="2" t="s">
        <v>5881</v>
      </c>
      <c r="B5103">
        <v>2</v>
      </c>
      <c r="C5103" t="s">
        <v>7184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8660</v>
      </c>
    </row>
    <row r="5104" spans="1:9" x14ac:dyDescent="0.35">
      <c r="A5104" s="2" t="s">
        <v>5882</v>
      </c>
      <c r="B5104">
        <v>2</v>
      </c>
      <c r="C5104" t="s">
        <v>8470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14351</v>
      </c>
    </row>
    <row r="5105" spans="1:9" x14ac:dyDescent="0.35">
      <c r="A5105" s="2" t="s">
        <v>5883</v>
      </c>
      <c r="B5105">
        <v>2</v>
      </c>
      <c r="C5105" t="s">
        <v>11523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14352</v>
      </c>
    </row>
    <row r="5106" spans="1:9" x14ac:dyDescent="0.35">
      <c r="A5106" s="2" t="s">
        <v>5884</v>
      </c>
      <c r="B5106">
        <v>2</v>
      </c>
      <c r="C5106" t="s">
        <v>10156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14353</v>
      </c>
    </row>
    <row r="5107" spans="1:9" x14ac:dyDescent="0.35">
      <c r="A5107" s="2" t="s">
        <v>5885</v>
      </c>
      <c r="B5107">
        <v>2</v>
      </c>
      <c r="C5107" t="s">
        <v>10489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10702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12365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12912</v>
      </c>
    </row>
    <row r="5110" spans="1:9" x14ac:dyDescent="0.35">
      <c r="A5110" s="2" t="s">
        <v>5888</v>
      </c>
      <c r="B5110">
        <v>2</v>
      </c>
      <c r="C5110" t="s">
        <v>7816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11012</v>
      </c>
    </row>
    <row r="5111" spans="1:9" x14ac:dyDescent="0.35">
      <c r="A5111" s="2" t="s">
        <v>5889</v>
      </c>
      <c r="B5111">
        <v>2</v>
      </c>
      <c r="C5111" t="s">
        <v>10661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10924</v>
      </c>
    </row>
    <row r="5112" spans="1:9" x14ac:dyDescent="0.35">
      <c r="A5112" s="2" t="s">
        <v>5890</v>
      </c>
      <c r="B5112">
        <v>2</v>
      </c>
      <c r="C5112" t="s">
        <v>11448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14354</v>
      </c>
    </row>
    <row r="5113" spans="1:9" x14ac:dyDescent="0.35">
      <c r="A5113" s="2" t="s">
        <v>5891</v>
      </c>
      <c r="B5113">
        <v>2</v>
      </c>
      <c r="C5113" t="s">
        <v>11650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14355</v>
      </c>
    </row>
    <row r="5114" spans="1:9" x14ac:dyDescent="0.35">
      <c r="A5114" s="2" t="s">
        <v>5892</v>
      </c>
      <c r="B5114">
        <v>2</v>
      </c>
      <c r="C5114" t="s">
        <v>10676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12580</v>
      </c>
    </row>
    <row r="5115" spans="1:9" x14ac:dyDescent="0.35">
      <c r="A5115" s="2" t="s">
        <v>5893</v>
      </c>
      <c r="B5115">
        <v>2</v>
      </c>
      <c r="C5115" t="s">
        <v>12334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13140</v>
      </c>
    </row>
    <row r="5116" spans="1:9" x14ac:dyDescent="0.35">
      <c r="A5116" s="2" t="s">
        <v>5894</v>
      </c>
      <c r="B5116">
        <v>2</v>
      </c>
      <c r="C5116" t="s">
        <v>10613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11016</v>
      </c>
    </row>
    <row r="5117" spans="1:9" x14ac:dyDescent="0.35">
      <c r="A5117" s="2" t="s">
        <v>5895</v>
      </c>
      <c r="B5117">
        <v>2</v>
      </c>
      <c r="C5117" t="s">
        <v>12324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12887</v>
      </c>
    </row>
    <row r="5118" spans="1:9" x14ac:dyDescent="0.35">
      <c r="A5118" s="2" t="s">
        <v>5896</v>
      </c>
      <c r="B5118">
        <v>2</v>
      </c>
      <c r="C5118" t="s">
        <v>10667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14356</v>
      </c>
    </row>
    <row r="5119" spans="1:9" x14ac:dyDescent="0.35">
      <c r="A5119" s="2" t="s">
        <v>5897</v>
      </c>
      <c r="B5119">
        <v>2</v>
      </c>
      <c r="C5119" t="s">
        <v>11591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10373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14357</v>
      </c>
    </row>
    <row r="5121" spans="1:9" x14ac:dyDescent="0.35">
      <c r="A5121" s="2" t="s">
        <v>5899</v>
      </c>
      <c r="B5121">
        <v>2</v>
      </c>
      <c r="C5121" t="s">
        <v>12348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14040</v>
      </c>
    </row>
    <row r="5122" spans="1:9" x14ac:dyDescent="0.35">
      <c r="A5122" s="2" t="s">
        <v>5900</v>
      </c>
      <c r="B5122">
        <v>2</v>
      </c>
      <c r="C5122" t="s">
        <v>11656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11821</v>
      </c>
    </row>
    <row r="5123" spans="1:9" x14ac:dyDescent="0.35">
      <c r="A5123" s="2" t="s">
        <v>5901</v>
      </c>
      <c r="B5123">
        <v>2</v>
      </c>
      <c r="C5123" t="s">
        <v>10638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13061</v>
      </c>
    </row>
    <row r="5124" spans="1:9" x14ac:dyDescent="0.35">
      <c r="A5124" s="2" t="s">
        <v>5902</v>
      </c>
      <c r="B5124">
        <v>2</v>
      </c>
      <c r="C5124" t="s">
        <v>11570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14358</v>
      </c>
    </row>
    <row r="5125" spans="1:9" x14ac:dyDescent="0.35">
      <c r="A5125" s="2" t="s">
        <v>5903</v>
      </c>
      <c r="B5125">
        <v>2</v>
      </c>
      <c r="C5125" t="s">
        <v>10406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14359</v>
      </c>
    </row>
    <row r="5126" spans="1:9" x14ac:dyDescent="0.35">
      <c r="A5126" s="2" t="s">
        <v>5904</v>
      </c>
      <c r="B5126">
        <v>2</v>
      </c>
      <c r="C5126" t="s">
        <v>10393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13741</v>
      </c>
    </row>
    <row r="5127" spans="1:9" x14ac:dyDescent="0.35">
      <c r="A5127" s="2" t="s">
        <v>5905</v>
      </c>
      <c r="B5127">
        <v>2</v>
      </c>
      <c r="C5127" t="s">
        <v>14559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14360</v>
      </c>
    </row>
    <row r="5128" spans="1:9" x14ac:dyDescent="0.35">
      <c r="A5128" s="2" t="s">
        <v>5906</v>
      </c>
      <c r="B5128">
        <v>2</v>
      </c>
      <c r="C5128" t="s">
        <v>10460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10315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14361</v>
      </c>
    </row>
    <row r="5130" spans="1:9" x14ac:dyDescent="0.35">
      <c r="A5130" s="2" t="s">
        <v>5908</v>
      </c>
      <c r="B5130">
        <v>2</v>
      </c>
      <c r="C5130" t="s">
        <v>7101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14362</v>
      </c>
    </row>
    <row r="5131" spans="1:9" x14ac:dyDescent="0.35">
      <c r="A5131" s="2" t="s">
        <v>5909</v>
      </c>
      <c r="B5131">
        <v>2</v>
      </c>
      <c r="C5131" t="s">
        <v>10641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14363</v>
      </c>
    </row>
    <row r="5132" spans="1:9" x14ac:dyDescent="0.35">
      <c r="A5132" s="2" t="s">
        <v>5910</v>
      </c>
      <c r="B5132">
        <v>2</v>
      </c>
      <c r="C5132" t="s">
        <v>12469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12925</v>
      </c>
    </row>
    <row r="5133" spans="1:9" x14ac:dyDescent="0.35">
      <c r="A5133" s="2" t="s">
        <v>5911</v>
      </c>
      <c r="B5133">
        <v>2</v>
      </c>
      <c r="C5133" t="s">
        <v>10730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13539</v>
      </c>
    </row>
    <row r="5134" spans="1:9" x14ac:dyDescent="0.35">
      <c r="A5134" s="2" t="s">
        <v>5912</v>
      </c>
      <c r="B5134">
        <v>2</v>
      </c>
      <c r="C5134" t="s">
        <v>10593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11775</v>
      </c>
    </row>
    <row r="5135" spans="1:9" x14ac:dyDescent="0.35">
      <c r="A5135" s="2" t="s">
        <v>5913</v>
      </c>
      <c r="B5135">
        <v>2</v>
      </c>
      <c r="C5135" t="s">
        <v>11563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14364</v>
      </c>
    </row>
    <row r="5136" spans="1:9" x14ac:dyDescent="0.35">
      <c r="A5136" s="2" t="s">
        <v>5914</v>
      </c>
      <c r="B5136">
        <v>2</v>
      </c>
      <c r="C5136" t="s">
        <v>10679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14365</v>
      </c>
    </row>
    <row r="5137" spans="1:9" x14ac:dyDescent="0.35">
      <c r="A5137" s="2" t="s">
        <v>5915</v>
      </c>
      <c r="B5137">
        <v>2</v>
      </c>
      <c r="C5137" t="s">
        <v>14560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14366</v>
      </c>
    </row>
    <row r="5138" spans="1:9" x14ac:dyDescent="0.35">
      <c r="A5138" s="2" t="s">
        <v>5916</v>
      </c>
      <c r="B5138">
        <v>1</v>
      </c>
      <c r="C5138" t="s">
        <v>11415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14367</v>
      </c>
    </row>
    <row r="5139" spans="1:9" x14ac:dyDescent="0.35">
      <c r="A5139" s="2" t="s">
        <v>5917</v>
      </c>
      <c r="B5139">
        <v>1</v>
      </c>
      <c r="C5139" t="s">
        <v>11412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11983</v>
      </c>
    </row>
    <row r="5140" spans="1:9" x14ac:dyDescent="0.35">
      <c r="A5140" s="2" t="s">
        <v>5918</v>
      </c>
      <c r="B5140">
        <v>1</v>
      </c>
      <c r="C5140" t="s">
        <v>7790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7791</v>
      </c>
    </row>
    <row r="5141" spans="1:9" x14ac:dyDescent="0.35">
      <c r="A5141" s="2" t="s">
        <v>5919</v>
      </c>
      <c r="B5141">
        <v>1</v>
      </c>
      <c r="C5141" t="s">
        <v>10519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14368</v>
      </c>
    </row>
    <row r="5142" spans="1:9" x14ac:dyDescent="0.35">
      <c r="A5142" s="2" t="s">
        <v>5920</v>
      </c>
      <c r="B5142">
        <v>1</v>
      </c>
      <c r="C5142" t="s">
        <v>12303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11711</v>
      </c>
    </row>
    <row r="5143" spans="1:9" x14ac:dyDescent="0.35">
      <c r="A5143" s="2" t="s">
        <v>5921</v>
      </c>
      <c r="B5143">
        <v>1</v>
      </c>
      <c r="C5143" t="s">
        <v>11560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11359</v>
      </c>
    </row>
    <row r="5144" spans="1:9" x14ac:dyDescent="0.35">
      <c r="A5144" s="2" t="s">
        <v>5922</v>
      </c>
      <c r="B5144">
        <v>1</v>
      </c>
      <c r="C5144" t="s">
        <v>11603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11727</v>
      </c>
    </row>
    <row r="5145" spans="1:9" x14ac:dyDescent="0.35">
      <c r="A5145" s="2" t="s">
        <v>5923</v>
      </c>
      <c r="B5145">
        <v>1</v>
      </c>
      <c r="C5145" t="s">
        <v>10709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14369</v>
      </c>
    </row>
    <row r="5146" spans="1:9" x14ac:dyDescent="0.35">
      <c r="A5146" s="2" t="s">
        <v>5924</v>
      </c>
      <c r="B5146">
        <v>1</v>
      </c>
      <c r="C5146" t="s">
        <v>11497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13884</v>
      </c>
    </row>
    <row r="5147" spans="1:9" x14ac:dyDescent="0.35">
      <c r="A5147" s="2" t="s">
        <v>5925</v>
      </c>
      <c r="B5147">
        <v>1</v>
      </c>
      <c r="C5147" t="s">
        <v>10500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13884</v>
      </c>
    </row>
    <row r="5148" spans="1:9" x14ac:dyDescent="0.35">
      <c r="A5148" s="2" t="s">
        <v>5926</v>
      </c>
      <c r="B5148">
        <v>1</v>
      </c>
      <c r="C5148" t="s">
        <v>12199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14370</v>
      </c>
    </row>
    <row r="5149" spans="1:9" x14ac:dyDescent="0.35">
      <c r="A5149" s="2" t="s">
        <v>5927</v>
      </c>
      <c r="B5149">
        <v>1</v>
      </c>
      <c r="C5149" t="s">
        <v>10466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11261</v>
      </c>
    </row>
    <row r="5150" spans="1:9" x14ac:dyDescent="0.35">
      <c r="A5150" s="2" t="s">
        <v>5928</v>
      </c>
      <c r="B5150">
        <v>1</v>
      </c>
      <c r="C5150" t="s">
        <v>12339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10640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13360</v>
      </c>
    </row>
    <row r="5152" spans="1:9" x14ac:dyDescent="0.35">
      <c r="A5152" s="2" t="s">
        <v>5930</v>
      </c>
      <c r="B5152">
        <v>1</v>
      </c>
      <c r="C5152" t="s">
        <v>11653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14371</v>
      </c>
    </row>
    <row r="5153" spans="1:9" x14ac:dyDescent="0.35">
      <c r="A5153" s="2" t="s">
        <v>5931</v>
      </c>
      <c r="B5153">
        <v>1</v>
      </c>
      <c r="C5153" t="s">
        <v>11577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10708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14561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14372</v>
      </c>
    </row>
    <row r="5156" spans="1:9" x14ac:dyDescent="0.35">
      <c r="A5156" s="2" t="s">
        <v>5934</v>
      </c>
      <c r="B5156">
        <v>1</v>
      </c>
      <c r="C5156" t="s">
        <v>11441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10715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10297</v>
      </c>
    </row>
    <row r="5158" spans="1:9" x14ac:dyDescent="0.35">
      <c r="A5158" s="2" t="s">
        <v>5936</v>
      </c>
      <c r="B5158">
        <v>1</v>
      </c>
      <c r="C5158" t="s">
        <v>11558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11707</v>
      </c>
    </row>
    <row r="5159" spans="1:9" x14ac:dyDescent="0.35">
      <c r="A5159" s="2" t="s">
        <v>5937</v>
      </c>
      <c r="B5159">
        <v>1</v>
      </c>
      <c r="C5159" t="s">
        <v>11616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12081</v>
      </c>
    </row>
    <row r="5160" spans="1:9" x14ac:dyDescent="0.35">
      <c r="A5160" s="2" t="s">
        <v>5938</v>
      </c>
      <c r="B5160">
        <v>1</v>
      </c>
      <c r="C5160" t="s">
        <v>10393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12048</v>
      </c>
    </row>
    <row r="5161" spans="1:9" x14ac:dyDescent="0.35">
      <c r="A5161" s="2" t="s">
        <v>5939</v>
      </c>
      <c r="B5161">
        <v>1</v>
      </c>
      <c r="C5161" t="s">
        <v>12376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14373</v>
      </c>
    </row>
    <row r="5162" spans="1:9" x14ac:dyDescent="0.35">
      <c r="A5162" s="2" t="s">
        <v>5940</v>
      </c>
      <c r="B5162">
        <v>1</v>
      </c>
      <c r="C5162" t="s">
        <v>10525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14374</v>
      </c>
    </row>
    <row r="5163" spans="1:9" x14ac:dyDescent="0.35">
      <c r="A5163" s="2" t="s">
        <v>5941</v>
      </c>
      <c r="B5163">
        <v>1</v>
      </c>
      <c r="C5163" t="s">
        <v>12323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14263</v>
      </c>
    </row>
    <row r="5164" spans="1:9" x14ac:dyDescent="0.35">
      <c r="A5164" s="2" t="s">
        <v>5942</v>
      </c>
      <c r="B5164">
        <v>1</v>
      </c>
      <c r="C5164" t="s">
        <v>10452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13015</v>
      </c>
    </row>
    <row r="5165" spans="1:9" x14ac:dyDescent="0.35">
      <c r="A5165" s="2" t="s">
        <v>5943</v>
      </c>
      <c r="B5165">
        <v>1</v>
      </c>
      <c r="C5165" t="s">
        <v>10730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11355</v>
      </c>
    </row>
    <row r="5166" spans="1:9" x14ac:dyDescent="0.35">
      <c r="A5166" s="2" t="s">
        <v>5944</v>
      </c>
      <c r="B5166">
        <v>1</v>
      </c>
      <c r="C5166" t="s">
        <v>11465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13539</v>
      </c>
    </row>
    <row r="5167" spans="1:9" x14ac:dyDescent="0.35">
      <c r="A5167" s="2" t="s">
        <v>5945</v>
      </c>
      <c r="B5167">
        <v>1</v>
      </c>
      <c r="C5167" t="s">
        <v>12289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14375</v>
      </c>
    </row>
    <row r="5168" spans="1:9" x14ac:dyDescent="0.35">
      <c r="A5168" s="2" t="s">
        <v>5946</v>
      </c>
      <c r="B5168">
        <v>1</v>
      </c>
      <c r="C5168" t="s">
        <v>8403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14376</v>
      </c>
    </row>
    <row r="5169" spans="1:9" x14ac:dyDescent="0.35">
      <c r="A5169" s="2" t="s">
        <v>5947</v>
      </c>
      <c r="B5169">
        <v>1</v>
      </c>
      <c r="C5169" t="s">
        <v>10396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14377</v>
      </c>
    </row>
    <row r="5170" spans="1:9" x14ac:dyDescent="0.35">
      <c r="A5170" s="2" t="s">
        <v>5948</v>
      </c>
      <c r="B5170">
        <v>1</v>
      </c>
      <c r="C5170" t="s">
        <v>11443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14378</v>
      </c>
    </row>
    <row r="5171" spans="1:9" x14ac:dyDescent="0.35">
      <c r="A5171" s="2" t="s">
        <v>5949</v>
      </c>
      <c r="B5171">
        <v>1</v>
      </c>
      <c r="C5171" t="s">
        <v>10544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14379</v>
      </c>
    </row>
    <row r="5172" spans="1:9" x14ac:dyDescent="0.35">
      <c r="A5172" s="2" t="s">
        <v>5950</v>
      </c>
      <c r="B5172">
        <v>1</v>
      </c>
      <c r="C5172" t="s">
        <v>11580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14380</v>
      </c>
    </row>
    <row r="5173" spans="1:9" x14ac:dyDescent="0.35">
      <c r="A5173" s="2" t="s">
        <v>5951</v>
      </c>
      <c r="B5173">
        <v>1</v>
      </c>
      <c r="C5173" t="s">
        <v>10697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14381</v>
      </c>
    </row>
    <row r="5174" spans="1:9" x14ac:dyDescent="0.35">
      <c r="A5174" s="2" t="s">
        <v>5952</v>
      </c>
      <c r="B5174">
        <v>1</v>
      </c>
      <c r="C5174" t="s">
        <v>11539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14382</v>
      </c>
    </row>
    <row r="5175" spans="1:9" x14ac:dyDescent="0.35">
      <c r="A5175" s="2" t="s">
        <v>5953</v>
      </c>
      <c r="B5175">
        <v>1</v>
      </c>
      <c r="C5175" t="s">
        <v>7993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14383</v>
      </c>
    </row>
    <row r="5176" spans="1:9" x14ac:dyDescent="0.35">
      <c r="A5176" s="2" t="s">
        <v>5954</v>
      </c>
      <c r="B5176">
        <v>1</v>
      </c>
      <c r="C5176" t="s">
        <v>10417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9457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14384</v>
      </c>
    </row>
    <row r="5178" spans="1:9" x14ac:dyDescent="0.35">
      <c r="A5178" s="2" t="s">
        <v>5956</v>
      </c>
      <c r="B5178">
        <v>1</v>
      </c>
      <c r="C5178" t="s">
        <v>10609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12095</v>
      </c>
    </row>
    <row r="5179" spans="1:9" x14ac:dyDescent="0.35">
      <c r="A5179" s="2" t="s">
        <v>5957</v>
      </c>
      <c r="B5179">
        <v>1</v>
      </c>
      <c r="C5179" t="s">
        <v>12296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12591</v>
      </c>
    </row>
    <row r="5180" spans="1:9" x14ac:dyDescent="0.35">
      <c r="A5180" s="2" t="s">
        <v>5958</v>
      </c>
      <c r="B5180">
        <v>1</v>
      </c>
      <c r="C5180" t="s">
        <v>10660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8698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13853</v>
      </c>
    </row>
    <row r="5182" spans="1:9" x14ac:dyDescent="0.35">
      <c r="A5182" s="2" t="s">
        <v>5960</v>
      </c>
      <c r="B5182">
        <v>1</v>
      </c>
      <c r="C5182" t="s">
        <v>11596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10406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14385</v>
      </c>
    </row>
    <row r="5184" spans="1:9" x14ac:dyDescent="0.35">
      <c r="A5184" s="2" t="s">
        <v>5962</v>
      </c>
      <c r="B5184">
        <v>1</v>
      </c>
      <c r="C5184" t="s">
        <v>10510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8581</v>
      </c>
    </row>
    <row r="5185" spans="1:9" x14ac:dyDescent="0.35">
      <c r="A5185" s="2" t="s">
        <v>5963</v>
      </c>
      <c r="B5185">
        <v>1</v>
      </c>
      <c r="C5185" t="s">
        <v>10561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13590</v>
      </c>
    </row>
    <row r="5186" spans="1:9" x14ac:dyDescent="0.35">
      <c r="A5186" s="2" t="s">
        <v>5964</v>
      </c>
      <c r="B5186">
        <v>1</v>
      </c>
      <c r="C5186" t="s">
        <v>10529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10865</v>
      </c>
    </row>
    <row r="5187" spans="1:9" x14ac:dyDescent="0.35">
      <c r="A5187" s="2" t="s">
        <v>5965</v>
      </c>
      <c r="B5187">
        <v>1</v>
      </c>
      <c r="C5187" t="s">
        <v>10514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14386</v>
      </c>
    </row>
    <row r="5188" spans="1:9" x14ac:dyDescent="0.35">
      <c r="A5188" s="2" t="s">
        <v>5966</v>
      </c>
      <c r="B5188">
        <v>1</v>
      </c>
      <c r="C5188" t="s">
        <v>11380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13726</v>
      </c>
    </row>
    <row r="5189" spans="1:9" x14ac:dyDescent="0.35">
      <c r="A5189" s="2" t="s">
        <v>5967</v>
      </c>
      <c r="B5189">
        <v>1</v>
      </c>
      <c r="C5189" t="s">
        <v>10705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14387</v>
      </c>
    </row>
    <row r="5190" spans="1:9" x14ac:dyDescent="0.35">
      <c r="A5190" s="2" t="s">
        <v>5968</v>
      </c>
      <c r="B5190">
        <v>1</v>
      </c>
      <c r="C5190" t="s">
        <v>11553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11798</v>
      </c>
    </row>
    <row r="5191" spans="1:9" x14ac:dyDescent="0.35">
      <c r="A5191" s="2" t="s">
        <v>5969</v>
      </c>
      <c r="B5191">
        <v>1</v>
      </c>
      <c r="C5191" t="s">
        <v>10415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10401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11790</v>
      </c>
    </row>
    <row r="5193" spans="1:9" x14ac:dyDescent="0.35">
      <c r="A5193" s="2" t="s">
        <v>5971</v>
      </c>
      <c r="B5193">
        <v>1</v>
      </c>
      <c r="C5193" t="s">
        <v>11593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14388</v>
      </c>
    </row>
    <row r="5194" spans="1:9" x14ac:dyDescent="0.35">
      <c r="A5194" s="2" t="s">
        <v>5972</v>
      </c>
      <c r="B5194">
        <v>1</v>
      </c>
      <c r="C5194" t="s">
        <v>10368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13666</v>
      </c>
    </row>
    <row r="5195" spans="1:9" x14ac:dyDescent="0.35">
      <c r="A5195" s="2" t="s">
        <v>5973</v>
      </c>
      <c r="B5195">
        <v>1</v>
      </c>
      <c r="C5195" t="s">
        <v>10599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14389</v>
      </c>
    </row>
    <row r="5196" spans="1:9" x14ac:dyDescent="0.35">
      <c r="A5196" s="2" t="s">
        <v>5974</v>
      </c>
      <c r="B5196">
        <v>1</v>
      </c>
      <c r="C5196" t="s">
        <v>11443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14390</v>
      </c>
    </row>
    <row r="5197" spans="1:9" x14ac:dyDescent="0.35">
      <c r="A5197" s="2" t="s">
        <v>5975</v>
      </c>
      <c r="B5197">
        <v>1</v>
      </c>
      <c r="C5197" t="s">
        <v>10394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12232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14391</v>
      </c>
    </row>
    <row r="5199" spans="1:9" x14ac:dyDescent="0.35">
      <c r="A5199" s="2" t="s">
        <v>5977</v>
      </c>
      <c r="B5199">
        <v>1</v>
      </c>
      <c r="C5199" t="s">
        <v>12165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14392</v>
      </c>
    </row>
    <row r="5200" spans="1:9" x14ac:dyDescent="0.35">
      <c r="A5200" s="2" t="s">
        <v>5978</v>
      </c>
      <c r="B5200">
        <v>1</v>
      </c>
      <c r="C5200" t="s">
        <v>10699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11819</v>
      </c>
    </row>
    <row r="5201" spans="1:9" x14ac:dyDescent="0.35">
      <c r="A5201" s="2" t="s">
        <v>5979</v>
      </c>
      <c r="B5201">
        <v>1</v>
      </c>
      <c r="C5201" t="s">
        <v>12485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13726</v>
      </c>
    </row>
    <row r="5202" spans="1:9" x14ac:dyDescent="0.35">
      <c r="A5202" s="2" t="s">
        <v>5980</v>
      </c>
      <c r="B5202">
        <v>1</v>
      </c>
      <c r="C5202" t="s">
        <v>11442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11942</v>
      </c>
    </row>
    <row r="5203" spans="1:9" x14ac:dyDescent="0.35">
      <c r="A5203" s="2" t="s">
        <v>5981</v>
      </c>
      <c r="B5203">
        <v>1</v>
      </c>
      <c r="C5203" t="s">
        <v>10615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14393</v>
      </c>
    </row>
    <row r="5204" spans="1:9" x14ac:dyDescent="0.35">
      <c r="A5204" s="2" t="s">
        <v>5982</v>
      </c>
      <c r="B5204">
        <v>1</v>
      </c>
      <c r="C5204" t="s">
        <v>8403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12580</v>
      </c>
    </row>
    <row r="5205" spans="1:9" x14ac:dyDescent="0.35">
      <c r="A5205" s="2" t="s">
        <v>5983</v>
      </c>
      <c r="B5205">
        <v>1</v>
      </c>
      <c r="C5205" t="s">
        <v>12210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11273</v>
      </c>
    </row>
    <row r="5206" spans="1:9" x14ac:dyDescent="0.35">
      <c r="A5206" s="2" t="s">
        <v>5984</v>
      </c>
      <c r="B5206">
        <v>1</v>
      </c>
      <c r="C5206" t="s">
        <v>10468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11983</v>
      </c>
    </row>
    <row r="5207" spans="1:9" x14ac:dyDescent="0.35">
      <c r="A5207" s="2" t="s">
        <v>5985</v>
      </c>
      <c r="B5207">
        <v>1</v>
      </c>
      <c r="C5207" t="s">
        <v>11411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14394</v>
      </c>
    </row>
    <row r="5208" spans="1:9" x14ac:dyDescent="0.35">
      <c r="A5208" s="2" t="s">
        <v>5986</v>
      </c>
      <c r="B5208">
        <v>1</v>
      </c>
      <c r="C5208" t="s">
        <v>10451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14395</v>
      </c>
    </row>
    <row r="5209" spans="1:9" x14ac:dyDescent="0.35">
      <c r="A5209" s="2" t="s">
        <v>5987</v>
      </c>
      <c r="B5209">
        <v>1</v>
      </c>
      <c r="C5209" t="s">
        <v>11526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12763</v>
      </c>
    </row>
    <row r="5210" spans="1:9" x14ac:dyDescent="0.35">
      <c r="A5210" s="2" t="s">
        <v>5988</v>
      </c>
      <c r="B5210">
        <v>1</v>
      </c>
      <c r="C5210" t="s">
        <v>10545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14396</v>
      </c>
    </row>
    <row r="5211" spans="1:9" x14ac:dyDescent="0.35">
      <c r="A5211" s="2" t="s">
        <v>5989</v>
      </c>
      <c r="B5211">
        <v>1</v>
      </c>
      <c r="C5211" t="s">
        <v>7397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10497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14397</v>
      </c>
    </row>
    <row r="5213" spans="1:9" x14ac:dyDescent="0.35">
      <c r="A5213" s="2" t="s">
        <v>5991</v>
      </c>
      <c r="B5213">
        <v>1</v>
      </c>
      <c r="C5213" t="s">
        <v>10426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11525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11289</v>
      </c>
    </row>
    <row r="5215" spans="1:9" x14ac:dyDescent="0.35">
      <c r="A5215" s="2" t="s">
        <v>5993</v>
      </c>
      <c r="B5215">
        <v>1</v>
      </c>
      <c r="C5215" t="s">
        <v>10675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11968</v>
      </c>
    </row>
    <row r="5216" spans="1:9" x14ac:dyDescent="0.35">
      <c r="A5216" s="2" t="s">
        <v>5994</v>
      </c>
      <c r="B5216">
        <v>1</v>
      </c>
      <c r="C5216" t="s">
        <v>10499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10776</v>
      </c>
    </row>
    <row r="5217" spans="1:9" x14ac:dyDescent="0.35">
      <c r="A5217" s="2" t="s">
        <v>5995</v>
      </c>
      <c r="B5217">
        <v>1</v>
      </c>
      <c r="C5217" t="s">
        <v>11641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13105</v>
      </c>
    </row>
    <row r="5218" spans="1:9" x14ac:dyDescent="0.35">
      <c r="A5218" s="2" t="s">
        <v>5996</v>
      </c>
      <c r="B5218">
        <v>1</v>
      </c>
      <c r="C5218" t="s">
        <v>10499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11115</v>
      </c>
    </row>
    <row r="5219" spans="1:9" x14ac:dyDescent="0.35">
      <c r="A5219" s="2" t="s">
        <v>5997</v>
      </c>
      <c r="B5219">
        <v>1</v>
      </c>
      <c r="C5219" t="s">
        <v>10575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12442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14398</v>
      </c>
    </row>
    <row r="5221" spans="1:9" x14ac:dyDescent="0.35">
      <c r="A5221" s="2" t="s">
        <v>5999</v>
      </c>
      <c r="B5221">
        <v>1</v>
      </c>
      <c r="C5221" t="s">
        <v>10456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12978</v>
      </c>
    </row>
    <row r="5222" spans="1:9" x14ac:dyDescent="0.35">
      <c r="A5222" s="2" t="s">
        <v>6000</v>
      </c>
      <c r="B5222">
        <v>1</v>
      </c>
      <c r="C5222" t="s">
        <v>10397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12945</v>
      </c>
    </row>
    <row r="5223" spans="1:9" x14ac:dyDescent="0.35">
      <c r="A5223" s="2" t="s">
        <v>6001</v>
      </c>
      <c r="B5223">
        <v>1</v>
      </c>
      <c r="C5223" t="s">
        <v>11390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14399</v>
      </c>
    </row>
    <row r="5224" spans="1:9" x14ac:dyDescent="0.35">
      <c r="A5224" s="2" t="s">
        <v>6002</v>
      </c>
      <c r="B5224">
        <v>1</v>
      </c>
      <c r="C5224" t="s">
        <v>10554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14392</v>
      </c>
    </row>
    <row r="5225" spans="1:9" x14ac:dyDescent="0.35">
      <c r="A5225" s="2" t="s">
        <v>6003</v>
      </c>
      <c r="B5225">
        <v>1</v>
      </c>
      <c r="C5225" t="s">
        <v>10394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13469</v>
      </c>
    </row>
    <row r="5226" spans="1:9" x14ac:dyDescent="0.35">
      <c r="A5226" s="2" t="s">
        <v>6004</v>
      </c>
      <c r="B5226">
        <v>1</v>
      </c>
      <c r="C5226" t="s">
        <v>12227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12131</v>
      </c>
    </row>
    <row r="5227" spans="1:9" x14ac:dyDescent="0.35">
      <c r="A5227" s="2" t="s">
        <v>6005</v>
      </c>
      <c r="B5227">
        <v>1</v>
      </c>
      <c r="C5227" t="s">
        <v>11523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13664</v>
      </c>
    </row>
    <row r="5228" spans="1:9" x14ac:dyDescent="0.35">
      <c r="A5228" s="2" t="s">
        <v>6006</v>
      </c>
      <c r="B5228">
        <v>1</v>
      </c>
      <c r="C5228" t="s">
        <v>11586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14400</v>
      </c>
    </row>
    <row r="5229" spans="1:9" x14ac:dyDescent="0.35">
      <c r="A5229" s="2" t="s">
        <v>6007</v>
      </c>
      <c r="B5229">
        <v>1</v>
      </c>
      <c r="C5229" t="s">
        <v>10490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13571</v>
      </c>
    </row>
    <row r="5230" spans="1:9" x14ac:dyDescent="0.35">
      <c r="A5230" s="2" t="s">
        <v>6008</v>
      </c>
      <c r="B5230">
        <v>1</v>
      </c>
      <c r="C5230" t="s">
        <v>12212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13156</v>
      </c>
    </row>
    <row r="5231" spans="1:9" x14ac:dyDescent="0.35">
      <c r="A5231" s="2" t="s">
        <v>6009</v>
      </c>
      <c r="B5231">
        <v>1</v>
      </c>
      <c r="C5231" t="s">
        <v>10390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13716</v>
      </c>
    </row>
    <row r="5232" spans="1:9" x14ac:dyDescent="0.35">
      <c r="A5232" s="2" t="s">
        <v>6010</v>
      </c>
      <c r="B5232">
        <v>1</v>
      </c>
      <c r="C5232" t="s">
        <v>14562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14401</v>
      </c>
    </row>
    <row r="5233" spans="1:9" x14ac:dyDescent="0.35">
      <c r="A5233" s="2" t="s">
        <v>6011</v>
      </c>
      <c r="B5233">
        <v>1</v>
      </c>
      <c r="C5233" t="s">
        <v>7145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12568</v>
      </c>
    </row>
    <row r="5234" spans="1:9" x14ac:dyDescent="0.35">
      <c r="A5234" s="2" t="s">
        <v>6012</v>
      </c>
      <c r="B5234">
        <v>1</v>
      </c>
      <c r="C5234" t="s">
        <v>12467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13179</v>
      </c>
    </row>
    <row r="5235" spans="1:9" x14ac:dyDescent="0.35">
      <c r="A5235" s="2" t="s">
        <v>6013</v>
      </c>
      <c r="B5235">
        <v>1</v>
      </c>
      <c r="C5235" t="s">
        <v>10626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13505</v>
      </c>
    </row>
    <row r="5236" spans="1:9" x14ac:dyDescent="0.35">
      <c r="A5236" s="2" t="s">
        <v>6014</v>
      </c>
      <c r="B5236">
        <v>1</v>
      </c>
      <c r="C5236" t="s">
        <v>12171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13911</v>
      </c>
    </row>
    <row r="5237" spans="1:9" x14ac:dyDescent="0.35">
      <c r="A5237" s="2" t="s">
        <v>6015</v>
      </c>
      <c r="B5237">
        <v>1</v>
      </c>
      <c r="C5237" t="s">
        <v>10525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14402</v>
      </c>
    </row>
    <row r="5238" spans="1:9" x14ac:dyDescent="0.35">
      <c r="A5238" s="2" t="s">
        <v>6016</v>
      </c>
      <c r="B5238">
        <v>1</v>
      </c>
      <c r="C5238" t="s">
        <v>11457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14403</v>
      </c>
    </row>
    <row r="5239" spans="1:9" x14ac:dyDescent="0.35">
      <c r="A5239" s="2" t="s">
        <v>6017</v>
      </c>
      <c r="B5239">
        <v>1</v>
      </c>
      <c r="C5239" t="s">
        <v>10709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13486</v>
      </c>
    </row>
    <row r="5240" spans="1:9" x14ac:dyDescent="0.35">
      <c r="A5240" s="2" t="s">
        <v>6018</v>
      </c>
      <c r="B5240">
        <v>1</v>
      </c>
      <c r="C5240" t="s">
        <v>11622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7747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12117</v>
      </c>
    </row>
    <row r="5242" spans="1:9" x14ac:dyDescent="0.35">
      <c r="A5242" s="2" t="s">
        <v>6020</v>
      </c>
      <c r="B5242">
        <v>1</v>
      </c>
      <c r="C5242" t="s">
        <v>11523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11285</v>
      </c>
    </row>
    <row r="5243" spans="1:9" x14ac:dyDescent="0.35">
      <c r="A5243" s="2" t="s">
        <v>6021</v>
      </c>
      <c r="B5243">
        <v>1</v>
      </c>
      <c r="C5243" t="s">
        <v>11446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11792</v>
      </c>
    </row>
    <row r="5244" spans="1:9" x14ac:dyDescent="0.35">
      <c r="A5244" s="2" t="s">
        <v>6022</v>
      </c>
      <c r="B5244">
        <v>1</v>
      </c>
      <c r="C5244" t="s">
        <v>11525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13440</v>
      </c>
    </row>
    <row r="5245" spans="1:9" x14ac:dyDescent="0.35">
      <c r="A5245" s="2" t="s">
        <v>6023</v>
      </c>
      <c r="B5245">
        <v>1</v>
      </c>
      <c r="C5245" t="s">
        <v>14563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12111</v>
      </c>
    </row>
    <row r="5246" spans="1:9" x14ac:dyDescent="0.35">
      <c r="A5246" s="2" t="s">
        <v>6024</v>
      </c>
      <c r="B5246">
        <v>1</v>
      </c>
      <c r="C5246" t="s">
        <v>11543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8783</v>
      </c>
    </row>
    <row r="5247" spans="1:9" x14ac:dyDescent="0.35">
      <c r="A5247" s="2" t="s">
        <v>6025</v>
      </c>
      <c r="B5247">
        <v>1</v>
      </c>
      <c r="C5247" t="s">
        <v>11500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13748</v>
      </c>
    </row>
    <row r="5248" spans="1:9" x14ac:dyDescent="0.35">
      <c r="A5248" s="2" t="s">
        <v>6026</v>
      </c>
      <c r="B5248">
        <v>1</v>
      </c>
      <c r="C5248" t="s">
        <v>11434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13015</v>
      </c>
    </row>
    <row r="5249" spans="1:9" x14ac:dyDescent="0.35">
      <c r="A5249" s="2" t="s">
        <v>6027</v>
      </c>
      <c r="B5249">
        <v>1</v>
      </c>
      <c r="C5249" t="s">
        <v>10416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14404</v>
      </c>
    </row>
    <row r="5250" spans="1:9" x14ac:dyDescent="0.35">
      <c r="A5250" s="2" t="s">
        <v>6028</v>
      </c>
      <c r="B5250">
        <v>1</v>
      </c>
      <c r="C5250" t="s">
        <v>10693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14405</v>
      </c>
    </row>
    <row r="5251" spans="1:9" x14ac:dyDescent="0.35">
      <c r="A5251" s="2" t="s">
        <v>6029</v>
      </c>
      <c r="B5251">
        <v>1</v>
      </c>
      <c r="C5251" t="s">
        <v>10559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11067</v>
      </c>
    </row>
    <row r="5252" spans="1:9" x14ac:dyDescent="0.35">
      <c r="A5252" s="2" t="s">
        <v>6030</v>
      </c>
      <c r="B5252">
        <v>1</v>
      </c>
      <c r="C5252" t="s">
        <v>12213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12096</v>
      </c>
    </row>
    <row r="5253" spans="1:9" x14ac:dyDescent="0.35">
      <c r="A5253" s="2" t="s">
        <v>6031</v>
      </c>
      <c r="B5253">
        <v>1</v>
      </c>
      <c r="C5253" t="s">
        <v>14564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13914</v>
      </c>
    </row>
    <row r="5254" spans="1:9" x14ac:dyDescent="0.35">
      <c r="A5254" s="2" t="s">
        <v>6032</v>
      </c>
      <c r="B5254">
        <v>1</v>
      </c>
      <c r="C5254" t="s">
        <v>10593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10349</v>
      </c>
    </row>
    <row r="5255" spans="1:9" x14ac:dyDescent="0.35">
      <c r="A5255" s="2" t="s">
        <v>6033</v>
      </c>
      <c r="B5255">
        <v>1</v>
      </c>
      <c r="C5255" t="s">
        <v>10709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11799</v>
      </c>
    </row>
    <row r="5256" spans="1:9" x14ac:dyDescent="0.35">
      <c r="A5256" s="2" t="s">
        <v>6034</v>
      </c>
      <c r="B5256">
        <v>1</v>
      </c>
      <c r="C5256" t="s">
        <v>10503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14406</v>
      </c>
    </row>
    <row r="5257" spans="1:9" x14ac:dyDescent="0.35">
      <c r="A5257" s="2" t="s">
        <v>6035</v>
      </c>
      <c r="B5257">
        <v>1</v>
      </c>
      <c r="C5257" t="s">
        <v>10472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10896</v>
      </c>
    </row>
    <row r="5258" spans="1:9" x14ac:dyDescent="0.35">
      <c r="A5258" s="2" t="s">
        <v>6036</v>
      </c>
      <c r="B5258">
        <v>1</v>
      </c>
      <c r="C5258" t="s">
        <v>10638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7793</v>
      </c>
    </row>
    <row r="5259" spans="1:9" x14ac:dyDescent="0.35">
      <c r="A5259" s="2" t="s">
        <v>6037</v>
      </c>
      <c r="B5259">
        <v>1</v>
      </c>
      <c r="C5259" t="s">
        <v>12162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14407</v>
      </c>
    </row>
    <row r="5260" spans="1:9" x14ac:dyDescent="0.35">
      <c r="A5260" s="2" t="s">
        <v>6038</v>
      </c>
      <c r="B5260">
        <v>1</v>
      </c>
      <c r="C5260" t="s">
        <v>11475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14408</v>
      </c>
    </row>
    <row r="5261" spans="1:9" x14ac:dyDescent="0.35">
      <c r="A5261" s="2" t="s">
        <v>6039</v>
      </c>
      <c r="B5261">
        <v>1</v>
      </c>
      <c r="C5261" t="s">
        <v>12393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14409</v>
      </c>
    </row>
    <row r="5262" spans="1:9" x14ac:dyDescent="0.35">
      <c r="A5262" s="2" t="s">
        <v>6040</v>
      </c>
      <c r="B5262">
        <v>1</v>
      </c>
      <c r="C5262" t="s">
        <v>14565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10408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14410</v>
      </c>
    </row>
    <row r="5264" spans="1:9" x14ac:dyDescent="0.35">
      <c r="A5264" s="2" t="s">
        <v>6042</v>
      </c>
      <c r="B5264">
        <v>1</v>
      </c>
      <c r="C5264" t="s">
        <v>10550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10350</v>
      </c>
    </row>
    <row r="5265" spans="1:9" x14ac:dyDescent="0.35">
      <c r="A5265" s="2" t="s">
        <v>6043</v>
      </c>
      <c r="B5265">
        <v>1</v>
      </c>
      <c r="C5265" t="s">
        <v>10742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10860</v>
      </c>
    </row>
    <row r="5266" spans="1:9" x14ac:dyDescent="0.35">
      <c r="A5266" s="2" t="s">
        <v>6044</v>
      </c>
      <c r="B5266">
        <v>1</v>
      </c>
      <c r="C5266" t="s">
        <v>10546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14178</v>
      </c>
    </row>
    <row r="5267" spans="1:9" x14ac:dyDescent="0.35">
      <c r="A5267" s="2" t="s">
        <v>6045</v>
      </c>
      <c r="B5267">
        <v>1</v>
      </c>
      <c r="C5267" t="s">
        <v>11433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14411</v>
      </c>
    </row>
    <row r="5268" spans="1:9" x14ac:dyDescent="0.35">
      <c r="A5268" s="2" t="s">
        <v>6046</v>
      </c>
      <c r="B5268">
        <v>1</v>
      </c>
      <c r="C5268" t="s">
        <v>11417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14412</v>
      </c>
    </row>
    <row r="5269" spans="1:9" x14ac:dyDescent="0.35">
      <c r="A5269" s="2" t="s">
        <v>6047</v>
      </c>
      <c r="B5269">
        <v>1</v>
      </c>
      <c r="C5269" t="s">
        <v>10457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11161</v>
      </c>
    </row>
    <row r="5270" spans="1:9" x14ac:dyDescent="0.35">
      <c r="A5270" s="2" t="s">
        <v>6048</v>
      </c>
      <c r="B5270">
        <v>1</v>
      </c>
      <c r="C5270" t="s">
        <v>11553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12656</v>
      </c>
    </row>
    <row r="5271" spans="1:9" x14ac:dyDescent="0.35">
      <c r="A5271" s="2" t="s">
        <v>6049</v>
      </c>
      <c r="B5271">
        <v>1</v>
      </c>
      <c r="C5271" t="s">
        <v>14566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14413</v>
      </c>
    </row>
    <row r="5272" spans="1:9" x14ac:dyDescent="0.35">
      <c r="A5272" s="2" t="s">
        <v>6050</v>
      </c>
      <c r="B5272">
        <v>1</v>
      </c>
      <c r="C5272" t="s">
        <v>10715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14414</v>
      </c>
    </row>
    <row r="5273" spans="1:9" x14ac:dyDescent="0.35">
      <c r="A5273" s="2" t="s">
        <v>6051</v>
      </c>
      <c r="B5273">
        <v>1</v>
      </c>
      <c r="C5273" t="s">
        <v>10366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12875</v>
      </c>
    </row>
    <row r="5274" spans="1:9" x14ac:dyDescent="0.35">
      <c r="A5274" s="2" t="s">
        <v>6052</v>
      </c>
      <c r="B5274">
        <v>1</v>
      </c>
      <c r="C5274" t="s">
        <v>10685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12817</v>
      </c>
    </row>
    <row r="5275" spans="1:9" x14ac:dyDescent="0.35">
      <c r="A5275" s="2" t="s">
        <v>6053</v>
      </c>
      <c r="B5275">
        <v>1</v>
      </c>
      <c r="C5275" t="s">
        <v>10411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12342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13507</v>
      </c>
    </row>
    <row r="5277" spans="1:9" x14ac:dyDescent="0.35">
      <c r="A5277" s="2" t="s">
        <v>6055</v>
      </c>
      <c r="B5277">
        <v>1</v>
      </c>
      <c r="C5277" t="s">
        <v>10530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14415</v>
      </c>
    </row>
    <row r="5278" spans="1:9" x14ac:dyDescent="0.35">
      <c r="A5278" s="2" t="s">
        <v>6056</v>
      </c>
      <c r="B5278">
        <v>1</v>
      </c>
      <c r="C5278" t="s">
        <v>10729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14416</v>
      </c>
    </row>
    <row r="5279" spans="1:9" x14ac:dyDescent="0.35">
      <c r="A5279" s="2" t="s">
        <v>6057</v>
      </c>
      <c r="B5279">
        <v>1</v>
      </c>
      <c r="C5279" t="s">
        <v>11406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14417</v>
      </c>
    </row>
    <row r="5280" spans="1:9" x14ac:dyDescent="0.35">
      <c r="A5280" s="2" t="s">
        <v>6058</v>
      </c>
      <c r="B5280">
        <v>1</v>
      </c>
      <c r="C5280" t="s">
        <v>10390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14418</v>
      </c>
    </row>
    <row r="5281" spans="1:9" x14ac:dyDescent="0.35">
      <c r="A5281" s="2" t="s">
        <v>6059</v>
      </c>
      <c r="B5281">
        <v>1</v>
      </c>
      <c r="C5281" t="s">
        <v>11585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13736</v>
      </c>
    </row>
    <row r="5282" spans="1:9" x14ac:dyDescent="0.35">
      <c r="A5282" s="2" t="s">
        <v>6060</v>
      </c>
      <c r="B5282">
        <v>1</v>
      </c>
      <c r="C5282" t="s">
        <v>10400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10360</v>
      </c>
    </row>
    <row r="5283" spans="1:9" x14ac:dyDescent="0.35">
      <c r="A5283" s="2" t="s">
        <v>6061</v>
      </c>
      <c r="B5283">
        <v>1</v>
      </c>
      <c r="C5283" t="s">
        <v>10754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14419</v>
      </c>
    </row>
    <row r="5284" spans="1:9" x14ac:dyDescent="0.35">
      <c r="A5284" s="2" t="s">
        <v>6062</v>
      </c>
      <c r="B5284">
        <v>1</v>
      </c>
      <c r="C5284" t="s">
        <v>12461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11583</v>
      </c>
    </row>
    <row r="5285" spans="1:9" x14ac:dyDescent="0.35">
      <c r="A5285" s="2" t="s">
        <v>6063</v>
      </c>
      <c r="B5285">
        <v>1</v>
      </c>
      <c r="C5285" t="s">
        <v>8403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11843</v>
      </c>
    </row>
    <row r="5286" spans="1:9" x14ac:dyDescent="0.35">
      <c r="A5286" s="2" t="s">
        <v>6064</v>
      </c>
      <c r="B5286">
        <v>1</v>
      </c>
      <c r="C5286" t="s">
        <v>10654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10881</v>
      </c>
    </row>
    <row r="5287" spans="1:9" x14ac:dyDescent="0.35">
      <c r="A5287" s="2" t="s">
        <v>6065</v>
      </c>
      <c r="B5287">
        <v>1</v>
      </c>
      <c r="C5287" t="s">
        <v>10459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10466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14420</v>
      </c>
    </row>
    <row r="5289" spans="1:9" x14ac:dyDescent="0.35">
      <c r="A5289" s="2" t="s">
        <v>6067</v>
      </c>
      <c r="B5289">
        <v>1</v>
      </c>
      <c r="C5289" t="s">
        <v>10394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11161</v>
      </c>
    </row>
    <row r="5290" spans="1:9" x14ac:dyDescent="0.35">
      <c r="A5290" s="2" t="s">
        <v>6068</v>
      </c>
      <c r="B5290">
        <v>1</v>
      </c>
      <c r="C5290" t="s">
        <v>11585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14421</v>
      </c>
    </row>
    <row r="5291" spans="1:9" x14ac:dyDescent="0.35">
      <c r="A5291" s="2" t="s">
        <v>6069</v>
      </c>
      <c r="B5291">
        <v>1</v>
      </c>
      <c r="C5291" t="s">
        <v>7459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10299</v>
      </c>
    </row>
    <row r="5292" spans="1:9" x14ac:dyDescent="0.35">
      <c r="A5292" s="2" t="s">
        <v>6070</v>
      </c>
      <c r="B5292">
        <v>1</v>
      </c>
      <c r="C5292" t="s">
        <v>7747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13095</v>
      </c>
    </row>
    <row r="5293" spans="1:9" x14ac:dyDescent="0.35">
      <c r="A5293" s="2" t="s">
        <v>6071</v>
      </c>
      <c r="B5293">
        <v>1</v>
      </c>
      <c r="C5293" t="s">
        <v>10442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10296</v>
      </c>
    </row>
    <row r="5294" spans="1:9" x14ac:dyDescent="0.35">
      <c r="A5294" s="2" t="s">
        <v>6072</v>
      </c>
      <c r="B5294">
        <v>1</v>
      </c>
      <c r="C5294" t="s">
        <v>10432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13652</v>
      </c>
    </row>
    <row r="5295" spans="1:9" x14ac:dyDescent="0.35">
      <c r="A5295" s="2" t="s">
        <v>6073</v>
      </c>
      <c r="B5295">
        <v>1</v>
      </c>
      <c r="C5295" t="s">
        <v>12406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14422</v>
      </c>
    </row>
    <row r="5296" spans="1:9" x14ac:dyDescent="0.35">
      <c r="A5296" s="2" t="s">
        <v>6074</v>
      </c>
      <c r="B5296">
        <v>1</v>
      </c>
      <c r="C5296" t="s">
        <v>10421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8791</v>
      </c>
    </row>
    <row r="5297" spans="1:9" x14ac:dyDescent="0.35">
      <c r="A5297" s="2" t="s">
        <v>6075</v>
      </c>
      <c r="B5297">
        <v>1</v>
      </c>
      <c r="C5297" t="s">
        <v>12363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14423</v>
      </c>
    </row>
    <row r="5298" spans="1:9" x14ac:dyDescent="0.35">
      <c r="A5298" s="2" t="s">
        <v>6076</v>
      </c>
      <c r="B5298">
        <v>1</v>
      </c>
      <c r="C5298" t="s">
        <v>10393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12981</v>
      </c>
    </row>
    <row r="5299" spans="1:9" x14ac:dyDescent="0.35">
      <c r="A5299" s="2" t="s">
        <v>6077</v>
      </c>
      <c r="B5299">
        <v>1</v>
      </c>
      <c r="C5299" t="s">
        <v>12323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12583</v>
      </c>
    </row>
    <row r="5300" spans="1:9" x14ac:dyDescent="0.35">
      <c r="A5300" s="2" t="s">
        <v>6078</v>
      </c>
      <c r="B5300">
        <v>1</v>
      </c>
      <c r="C5300" t="s">
        <v>10403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13103</v>
      </c>
    </row>
    <row r="5301" spans="1:9" x14ac:dyDescent="0.35">
      <c r="A5301" s="2" t="s">
        <v>6079</v>
      </c>
      <c r="B5301">
        <v>1</v>
      </c>
      <c r="C5301" t="s">
        <v>10602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14239</v>
      </c>
    </row>
    <row r="5302" spans="1:9" x14ac:dyDescent="0.35">
      <c r="A5302" s="2" t="s">
        <v>6080</v>
      </c>
      <c r="B5302">
        <v>1</v>
      </c>
      <c r="C5302" t="s">
        <v>10623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11926</v>
      </c>
    </row>
    <row r="5303" spans="1:9" x14ac:dyDescent="0.35">
      <c r="A5303" s="2" t="s">
        <v>6081</v>
      </c>
      <c r="B5303">
        <v>1</v>
      </c>
      <c r="C5303" t="s">
        <v>10727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14424</v>
      </c>
    </row>
    <row r="5304" spans="1:9" x14ac:dyDescent="0.35">
      <c r="A5304" s="2" t="s">
        <v>6082</v>
      </c>
      <c r="B5304">
        <v>1</v>
      </c>
      <c r="C5304" t="s">
        <v>10704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12435</v>
      </c>
    </row>
    <row r="5305" spans="1:9" x14ac:dyDescent="0.35">
      <c r="A5305" s="2" t="s">
        <v>6083</v>
      </c>
      <c r="B5305">
        <v>1</v>
      </c>
      <c r="C5305" t="s">
        <v>11420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14425</v>
      </c>
    </row>
    <row r="5306" spans="1:9" x14ac:dyDescent="0.35">
      <c r="A5306" s="2" t="s">
        <v>6084</v>
      </c>
      <c r="B5306">
        <v>1</v>
      </c>
      <c r="C5306" t="s">
        <v>11394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11094</v>
      </c>
    </row>
    <row r="5307" spans="1:9" x14ac:dyDescent="0.35">
      <c r="A5307" s="2" t="s">
        <v>6085</v>
      </c>
      <c r="B5307">
        <v>1</v>
      </c>
      <c r="C5307" t="s">
        <v>7117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14426</v>
      </c>
    </row>
    <row r="5308" spans="1:9" x14ac:dyDescent="0.35">
      <c r="A5308" s="2" t="s">
        <v>6086</v>
      </c>
      <c r="B5308">
        <v>1</v>
      </c>
      <c r="C5308" t="s">
        <v>12370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14427</v>
      </c>
    </row>
    <row r="5309" spans="1:9" x14ac:dyDescent="0.35">
      <c r="A5309" s="2" t="s">
        <v>6087</v>
      </c>
      <c r="B5309">
        <v>1</v>
      </c>
      <c r="C5309" t="s">
        <v>7070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10860</v>
      </c>
    </row>
    <row r="5310" spans="1:9" x14ac:dyDescent="0.35">
      <c r="A5310" s="2" t="s">
        <v>6088</v>
      </c>
      <c r="B5310">
        <v>1</v>
      </c>
      <c r="C5310" t="s">
        <v>7765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12134</v>
      </c>
    </row>
    <row r="5311" spans="1:9" x14ac:dyDescent="0.35">
      <c r="A5311" s="2" t="s">
        <v>6089</v>
      </c>
      <c r="B5311">
        <v>1</v>
      </c>
      <c r="C5311" t="s">
        <v>10445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14428</v>
      </c>
    </row>
    <row r="5312" spans="1:9" x14ac:dyDescent="0.35">
      <c r="A5312" s="2" t="s">
        <v>6090</v>
      </c>
      <c r="B5312">
        <v>1</v>
      </c>
      <c r="C5312" t="s">
        <v>10667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14429</v>
      </c>
    </row>
    <row r="5313" spans="1:9" x14ac:dyDescent="0.35">
      <c r="A5313" s="2" t="s">
        <v>6091</v>
      </c>
      <c r="B5313">
        <v>1</v>
      </c>
      <c r="C5313" t="s">
        <v>12165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14392</v>
      </c>
    </row>
    <row r="5314" spans="1:9" x14ac:dyDescent="0.35">
      <c r="A5314" s="2" t="s">
        <v>6092</v>
      </c>
      <c r="B5314">
        <v>1</v>
      </c>
      <c r="C5314" t="s">
        <v>11477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13447</v>
      </c>
    </row>
    <row r="5315" spans="1:9" x14ac:dyDescent="0.35">
      <c r="A5315" s="2" t="s">
        <v>6093</v>
      </c>
      <c r="B5315">
        <v>1</v>
      </c>
      <c r="C5315" t="s">
        <v>14541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14430</v>
      </c>
    </row>
    <row r="5316" spans="1:9" x14ac:dyDescent="0.35">
      <c r="A5316" s="2" t="s">
        <v>6094</v>
      </c>
      <c r="B5316">
        <v>1</v>
      </c>
      <c r="C5316" t="s">
        <v>10412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11116</v>
      </c>
    </row>
    <row r="5317" spans="1:9" x14ac:dyDescent="0.35">
      <c r="A5317" s="2" t="s">
        <v>6095</v>
      </c>
      <c r="B5317">
        <v>1</v>
      </c>
      <c r="C5317" t="s">
        <v>7790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12995</v>
      </c>
    </row>
    <row r="5318" spans="1:9" x14ac:dyDescent="0.35">
      <c r="A5318" s="2" t="s">
        <v>6096</v>
      </c>
      <c r="B5318">
        <v>1</v>
      </c>
      <c r="C5318" t="s">
        <v>10725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14431</v>
      </c>
    </row>
    <row r="5319" spans="1:9" x14ac:dyDescent="0.35">
      <c r="A5319" s="2" t="s">
        <v>6097</v>
      </c>
      <c r="B5319">
        <v>1</v>
      </c>
      <c r="C5319" t="s">
        <v>7222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12588</v>
      </c>
    </row>
    <row r="5320" spans="1:9" x14ac:dyDescent="0.35">
      <c r="A5320" s="2" t="s">
        <v>6098</v>
      </c>
      <c r="B5320">
        <v>1</v>
      </c>
      <c r="C5320" t="s">
        <v>10571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11848</v>
      </c>
    </row>
    <row r="5321" spans="1:9" x14ac:dyDescent="0.35">
      <c r="A5321" s="2" t="s">
        <v>6099</v>
      </c>
      <c r="B5321">
        <v>1</v>
      </c>
      <c r="C5321" t="s">
        <v>10499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12341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12790</v>
      </c>
    </row>
    <row r="5323" spans="1:9" x14ac:dyDescent="0.35">
      <c r="A5323" s="2" t="s">
        <v>6101</v>
      </c>
      <c r="B5323">
        <v>1</v>
      </c>
      <c r="C5323" t="s">
        <v>10593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12829</v>
      </c>
    </row>
    <row r="5324" spans="1:9" x14ac:dyDescent="0.35">
      <c r="A5324" s="2" t="s">
        <v>6102</v>
      </c>
      <c r="B5324">
        <v>1</v>
      </c>
      <c r="C5324" t="s">
        <v>14542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12331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11106</v>
      </c>
    </row>
    <row r="5326" spans="1:9" x14ac:dyDescent="0.35">
      <c r="A5326" s="2" t="s">
        <v>6104</v>
      </c>
      <c r="B5326">
        <v>1</v>
      </c>
      <c r="C5326" t="s">
        <v>10405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11010</v>
      </c>
    </row>
    <row r="5327" spans="1:9" x14ac:dyDescent="0.35">
      <c r="A5327" s="2" t="s">
        <v>6105</v>
      </c>
      <c r="B5327">
        <v>1</v>
      </c>
      <c r="C5327" t="s">
        <v>10388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13325</v>
      </c>
    </row>
    <row r="5328" spans="1:9" x14ac:dyDescent="0.35">
      <c r="A5328" s="2" t="s">
        <v>6106</v>
      </c>
      <c r="B5328">
        <v>1</v>
      </c>
      <c r="C5328" t="s">
        <v>10713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14432</v>
      </c>
    </row>
    <row r="5329" spans="1:9" x14ac:dyDescent="0.35">
      <c r="A5329" s="2" t="s">
        <v>6107</v>
      </c>
      <c r="B5329">
        <v>1</v>
      </c>
      <c r="C5329" t="s">
        <v>10548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14433</v>
      </c>
    </row>
    <row r="5330" spans="1:9" x14ac:dyDescent="0.35">
      <c r="A5330" s="2" t="s">
        <v>6108</v>
      </c>
      <c r="B5330">
        <v>1</v>
      </c>
      <c r="C5330" t="s">
        <v>10725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10768</v>
      </c>
    </row>
    <row r="5331" spans="1:9" x14ac:dyDescent="0.35">
      <c r="A5331" s="2" t="s">
        <v>6109</v>
      </c>
      <c r="B5331">
        <v>1</v>
      </c>
      <c r="C5331" t="s">
        <v>7097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14434</v>
      </c>
    </row>
    <row r="5332" spans="1:9" x14ac:dyDescent="0.35">
      <c r="A5332" s="2" t="s">
        <v>6110</v>
      </c>
      <c r="B5332">
        <v>1</v>
      </c>
      <c r="C5332" t="s">
        <v>12218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13242</v>
      </c>
    </row>
    <row r="5333" spans="1:9" x14ac:dyDescent="0.35">
      <c r="A5333" s="2" t="s">
        <v>6111</v>
      </c>
      <c r="B5333">
        <v>1</v>
      </c>
      <c r="C5333" t="s">
        <v>7184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14435</v>
      </c>
    </row>
    <row r="5334" spans="1:9" x14ac:dyDescent="0.35">
      <c r="A5334" s="2" t="s">
        <v>6112</v>
      </c>
      <c r="B5334">
        <v>1</v>
      </c>
      <c r="C5334" t="s">
        <v>10542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14436</v>
      </c>
    </row>
    <row r="5335" spans="1:9" x14ac:dyDescent="0.35">
      <c r="A5335" s="2" t="s">
        <v>6113</v>
      </c>
      <c r="B5335">
        <v>1</v>
      </c>
      <c r="C5335" t="s">
        <v>10435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12008</v>
      </c>
    </row>
    <row r="5336" spans="1:9" x14ac:dyDescent="0.35">
      <c r="A5336" s="2" t="s">
        <v>6114</v>
      </c>
      <c r="B5336">
        <v>1</v>
      </c>
      <c r="C5336" t="s">
        <v>10615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14393</v>
      </c>
    </row>
    <row r="5337" spans="1:9" x14ac:dyDescent="0.35">
      <c r="A5337" s="2" t="s">
        <v>6115</v>
      </c>
      <c r="B5337">
        <v>1</v>
      </c>
      <c r="C5337" t="s">
        <v>10450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14437</v>
      </c>
    </row>
    <row r="5338" spans="1:9" x14ac:dyDescent="0.35">
      <c r="A5338" s="2" t="s">
        <v>6116</v>
      </c>
      <c r="B5338">
        <v>1</v>
      </c>
      <c r="C5338" t="s">
        <v>10500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13720</v>
      </c>
    </row>
    <row r="5339" spans="1:9" x14ac:dyDescent="0.35">
      <c r="A5339" s="2" t="s">
        <v>6117</v>
      </c>
      <c r="B5339">
        <v>1</v>
      </c>
      <c r="C5339" t="s">
        <v>10450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13551</v>
      </c>
    </row>
    <row r="5340" spans="1:9" x14ac:dyDescent="0.35">
      <c r="A5340" s="2" t="s">
        <v>6118</v>
      </c>
      <c r="B5340">
        <v>1</v>
      </c>
      <c r="C5340" t="s">
        <v>10693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10527</v>
      </c>
    </row>
    <row r="5341" spans="1:9" x14ac:dyDescent="0.35">
      <c r="A5341" s="2" t="s">
        <v>6119</v>
      </c>
      <c r="B5341">
        <v>1</v>
      </c>
      <c r="C5341" t="s">
        <v>10661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12799</v>
      </c>
    </row>
    <row r="5342" spans="1:9" x14ac:dyDescent="0.35">
      <c r="A5342" s="2" t="s">
        <v>6120</v>
      </c>
      <c r="B5342">
        <v>1</v>
      </c>
      <c r="C5342" t="s">
        <v>10502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13178</v>
      </c>
    </row>
    <row r="5343" spans="1:9" x14ac:dyDescent="0.35">
      <c r="A5343" s="2" t="s">
        <v>6121</v>
      </c>
      <c r="B5343">
        <v>1</v>
      </c>
      <c r="C5343" t="s">
        <v>8403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9733</v>
      </c>
    </row>
    <row r="5344" spans="1:9" x14ac:dyDescent="0.35">
      <c r="A5344" s="2" t="s">
        <v>6122</v>
      </c>
      <c r="B5344">
        <v>1</v>
      </c>
      <c r="C5344" t="s">
        <v>10502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12876</v>
      </c>
    </row>
    <row r="5345" spans="1:9" x14ac:dyDescent="0.35">
      <c r="A5345" s="2" t="s">
        <v>6123</v>
      </c>
      <c r="B5345">
        <v>1</v>
      </c>
      <c r="C5345" t="s">
        <v>10393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14438</v>
      </c>
    </row>
    <row r="5346" spans="1:9" x14ac:dyDescent="0.35">
      <c r="A5346" s="2" t="s">
        <v>6124</v>
      </c>
      <c r="B5346">
        <v>1</v>
      </c>
      <c r="C5346" t="s">
        <v>10395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13404</v>
      </c>
    </row>
    <row r="5347" spans="1:9" x14ac:dyDescent="0.35">
      <c r="A5347" s="2" t="s">
        <v>6125</v>
      </c>
      <c r="B5347">
        <v>1</v>
      </c>
      <c r="C5347" t="s">
        <v>10716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12013</v>
      </c>
    </row>
    <row r="5348" spans="1:9" x14ac:dyDescent="0.35">
      <c r="A5348" s="2" t="s">
        <v>6126</v>
      </c>
      <c r="B5348">
        <v>1</v>
      </c>
      <c r="C5348" t="s">
        <v>11428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12674</v>
      </c>
    </row>
    <row r="5349" spans="1:9" x14ac:dyDescent="0.35">
      <c r="A5349" s="2" t="s">
        <v>6127</v>
      </c>
      <c r="B5349">
        <v>1</v>
      </c>
      <c r="C5349" t="s">
        <v>12342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12970</v>
      </c>
    </row>
    <row r="5350" spans="1:9" x14ac:dyDescent="0.35">
      <c r="A5350" s="2" t="s">
        <v>6128</v>
      </c>
      <c r="B5350">
        <v>1</v>
      </c>
      <c r="C5350" t="s">
        <v>12416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10368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14439</v>
      </c>
    </row>
    <row r="5353" spans="1:9" x14ac:dyDescent="0.35">
      <c r="A5353" s="2" t="s">
        <v>6131</v>
      </c>
      <c r="B5353">
        <v>1</v>
      </c>
      <c r="C5353" t="s">
        <v>11632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14440</v>
      </c>
    </row>
    <row r="5354" spans="1:9" x14ac:dyDescent="0.35">
      <c r="A5354" s="2" t="s">
        <v>6132</v>
      </c>
      <c r="B5354">
        <v>1</v>
      </c>
      <c r="C5354" t="s">
        <v>10466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14441</v>
      </c>
    </row>
    <row r="5355" spans="1:9" x14ac:dyDescent="0.35">
      <c r="A5355" s="2" t="s">
        <v>6133</v>
      </c>
      <c r="B5355">
        <v>1</v>
      </c>
      <c r="C5355" t="s">
        <v>10394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11461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14442</v>
      </c>
    </row>
    <row r="5357" spans="1:9" x14ac:dyDescent="0.35">
      <c r="A5357" s="2" t="s">
        <v>6135</v>
      </c>
      <c r="B5357">
        <v>1</v>
      </c>
      <c r="C5357" t="s">
        <v>11497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10760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12038</v>
      </c>
    </row>
    <row r="5359" spans="1:9" x14ac:dyDescent="0.35">
      <c r="A5359" s="2" t="s">
        <v>6137</v>
      </c>
      <c r="B5359">
        <v>1</v>
      </c>
      <c r="C5359" t="s">
        <v>10639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11964</v>
      </c>
    </row>
    <row r="5360" spans="1:9" x14ac:dyDescent="0.35">
      <c r="A5360" s="2" t="s">
        <v>6138</v>
      </c>
      <c r="B5360">
        <v>1</v>
      </c>
      <c r="C5360" t="s">
        <v>10393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11884</v>
      </c>
    </row>
    <row r="5361" spans="1:9" x14ac:dyDescent="0.35">
      <c r="A5361" s="2" t="s">
        <v>6139</v>
      </c>
      <c r="B5361">
        <v>1</v>
      </c>
      <c r="C5361" t="s">
        <v>11454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12784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13073</v>
      </c>
    </row>
    <row r="5363" spans="1:9" x14ac:dyDescent="0.35">
      <c r="A5363" s="2" t="s">
        <v>6141</v>
      </c>
      <c r="B5363">
        <v>1</v>
      </c>
      <c r="C5363" t="s">
        <v>10434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10827</v>
      </c>
    </row>
    <row r="5364" spans="1:9" x14ac:dyDescent="0.35">
      <c r="A5364" s="2" t="s">
        <v>6142</v>
      </c>
      <c r="B5364">
        <v>1</v>
      </c>
      <c r="C5364" t="s">
        <v>11568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14443</v>
      </c>
    </row>
    <row r="5365" spans="1:9" x14ac:dyDescent="0.35">
      <c r="A5365" s="2" t="s">
        <v>6143</v>
      </c>
      <c r="B5365">
        <v>1</v>
      </c>
      <c r="C5365" t="s">
        <v>10439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10322</v>
      </c>
    </row>
    <row r="5366" spans="1:9" x14ac:dyDescent="0.35">
      <c r="A5366" s="2" t="s">
        <v>6144</v>
      </c>
      <c r="B5366">
        <v>1</v>
      </c>
      <c r="C5366" t="s">
        <v>7397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14444</v>
      </c>
    </row>
    <row r="5367" spans="1:9" x14ac:dyDescent="0.35">
      <c r="A5367" s="2" t="s">
        <v>6145</v>
      </c>
      <c r="B5367">
        <v>1</v>
      </c>
      <c r="C5367" t="s">
        <v>10405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6976</v>
      </c>
    </row>
    <row r="5368" spans="1:9" x14ac:dyDescent="0.35">
      <c r="A5368" s="2" t="s">
        <v>6146</v>
      </c>
      <c r="B5368">
        <v>1</v>
      </c>
      <c r="C5368" t="s">
        <v>10385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9636</v>
      </c>
    </row>
    <row r="5369" spans="1:9" x14ac:dyDescent="0.35">
      <c r="A5369" s="2" t="s">
        <v>6147</v>
      </c>
      <c r="B5369">
        <v>1</v>
      </c>
      <c r="C5369" t="s">
        <v>10443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10491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9935</v>
      </c>
    </row>
    <row r="5371" spans="1:9" x14ac:dyDescent="0.35">
      <c r="A5371" s="2" t="s">
        <v>6149</v>
      </c>
      <c r="B5371">
        <v>1</v>
      </c>
      <c r="C5371" t="s">
        <v>12238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9717</v>
      </c>
    </row>
    <row r="5372" spans="1:9" x14ac:dyDescent="0.35">
      <c r="A5372" s="2" t="s">
        <v>6150</v>
      </c>
      <c r="B5372">
        <v>1</v>
      </c>
      <c r="C5372" t="s">
        <v>10452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14445</v>
      </c>
    </row>
    <row r="5373" spans="1:9" x14ac:dyDescent="0.35">
      <c r="A5373" s="2" t="s">
        <v>6151</v>
      </c>
      <c r="B5373">
        <v>1</v>
      </c>
      <c r="C5373" t="s">
        <v>10406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13469</v>
      </c>
    </row>
    <row r="5374" spans="1:9" x14ac:dyDescent="0.35">
      <c r="A5374" s="2" t="s">
        <v>6152</v>
      </c>
      <c r="B5374">
        <v>1</v>
      </c>
      <c r="C5374" t="s">
        <v>7792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7793</v>
      </c>
    </row>
    <row r="5375" spans="1:9" x14ac:dyDescent="0.35">
      <c r="A5375" s="2" t="s">
        <v>6153</v>
      </c>
      <c r="B5375">
        <v>1</v>
      </c>
      <c r="C5375" t="s">
        <v>10430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13650</v>
      </c>
    </row>
    <row r="5376" spans="1:9" x14ac:dyDescent="0.35">
      <c r="A5376" s="2" t="s">
        <v>6154</v>
      </c>
      <c r="B5376">
        <v>1</v>
      </c>
      <c r="C5376" t="s">
        <v>10626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12734</v>
      </c>
    </row>
    <row r="5377" spans="1:9" x14ac:dyDescent="0.35">
      <c r="A5377" s="2" t="s">
        <v>6155</v>
      </c>
      <c r="B5377">
        <v>1</v>
      </c>
      <c r="C5377" t="s">
        <v>11404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13036</v>
      </c>
    </row>
    <row r="5378" spans="1:9" x14ac:dyDescent="0.35">
      <c r="A5378" s="2" t="s">
        <v>6156</v>
      </c>
      <c r="B5378">
        <v>1</v>
      </c>
      <c r="C5378" t="s">
        <v>8456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11374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14446</v>
      </c>
    </row>
    <row r="5380" spans="1:9" x14ac:dyDescent="0.35">
      <c r="A5380" s="2" t="s">
        <v>6158</v>
      </c>
      <c r="B5380">
        <v>1</v>
      </c>
      <c r="C5380" t="s">
        <v>10679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10650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11565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12665</v>
      </c>
    </row>
    <row r="5383" spans="1:9" x14ac:dyDescent="0.35">
      <c r="A5383" s="2" t="s">
        <v>6161</v>
      </c>
      <c r="B5383">
        <v>1</v>
      </c>
      <c r="C5383" t="s">
        <v>10726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14346</v>
      </c>
    </row>
    <row r="5384" spans="1:9" x14ac:dyDescent="0.35">
      <c r="A5384" s="2" t="s">
        <v>6162</v>
      </c>
      <c r="B5384">
        <v>1</v>
      </c>
      <c r="C5384" t="s">
        <v>12170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14185</v>
      </c>
    </row>
    <row r="5385" spans="1:9" x14ac:dyDescent="0.35">
      <c r="A5385" s="2" t="s">
        <v>6163</v>
      </c>
      <c r="B5385">
        <v>1</v>
      </c>
      <c r="C5385" t="s">
        <v>12402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10157</v>
      </c>
    </row>
    <row r="5386" spans="1:9" x14ac:dyDescent="0.35">
      <c r="A5386" s="2" t="s">
        <v>6164</v>
      </c>
      <c r="B5386">
        <v>1</v>
      </c>
      <c r="C5386" t="s">
        <v>10377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7906</v>
      </c>
    </row>
    <row r="5387" spans="1:9" x14ac:dyDescent="0.35">
      <c r="A5387" s="2" t="s">
        <v>6165</v>
      </c>
      <c r="B5387">
        <v>1</v>
      </c>
      <c r="C5387" t="s">
        <v>11443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11775</v>
      </c>
    </row>
    <row r="5388" spans="1:9" x14ac:dyDescent="0.35">
      <c r="A5388" s="2" t="s">
        <v>6166</v>
      </c>
      <c r="B5388">
        <v>1</v>
      </c>
      <c r="C5388" t="s">
        <v>10620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11109</v>
      </c>
    </row>
    <row r="5389" spans="1:9" x14ac:dyDescent="0.35">
      <c r="A5389" s="2" t="s">
        <v>6167</v>
      </c>
      <c r="B5389">
        <v>1</v>
      </c>
      <c r="C5389" t="s">
        <v>11563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12583</v>
      </c>
    </row>
    <row r="5390" spans="1:9" x14ac:dyDescent="0.35">
      <c r="A5390" s="2" t="s">
        <v>6168</v>
      </c>
      <c r="B5390">
        <v>1</v>
      </c>
      <c r="C5390" t="s">
        <v>10388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10156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14447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6897</v>
      </c>
    </row>
    <row r="5393" spans="1:9" x14ac:dyDescent="0.35">
      <c r="A5393" s="2" t="s">
        <v>6171</v>
      </c>
      <c r="B5393">
        <v>1</v>
      </c>
      <c r="C5393" t="s">
        <v>10688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11969</v>
      </c>
    </row>
    <row r="5394" spans="1:9" x14ac:dyDescent="0.35">
      <c r="A5394" s="2" t="s">
        <v>6172</v>
      </c>
      <c r="B5394">
        <v>1</v>
      </c>
      <c r="C5394" t="s">
        <v>12330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7748</v>
      </c>
    </row>
    <row r="5395" spans="1:9" x14ac:dyDescent="0.35">
      <c r="A5395" s="2" t="s">
        <v>6173</v>
      </c>
      <c r="B5395">
        <v>1</v>
      </c>
      <c r="C5395" t="s">
        <v>10681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14448</v>
      </c>
    </row>
    <row r="5396" spans="1:9" x14ac:dyDescent="0.35">
      <c r="A5396" s="2" t="s">
        <v>6174</v>
      </c>
      <c r="B5396">
        <v>1</v>
      </c>
      <c r="C5396" t="s">
        <v>10499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14449</v>
      </c>
    </row>
    <row r="5397" spans="1:9" x14ac:dyDescent="0.35">
      <c r="A5397" s="2" t="s">
        <v>6175</v>
      </c>
      <c r="B5397">
        <v>1</v>
      </c>
      <c r="C5397" t="s">
        <v>10672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13405</v>
      </c>
    </row>
    <row r="5398" spans="1:9" x14ac:dyDescent="0.35">
      <c r="A5398" s="2" t="s">
        <v>6176</v>
      </c>
      <c r="B5398">
        <v>1</v>
      </c>
      <c r="C5398" t="s">
        <v>10409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14450</v>
      </c>
    </row>
    <row r="5399" spans="1:9" x14ac:dyDescent="0.35">
      <c r="A5399" s="2" t="s">
        <v>6177</v>
      </c>
      <c r="B5399">
        <v>1</v>
      </c>
      <c r="C5399" t="s">
        <v>11565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13205</v>
      </c>
    </row>
    <row r="5400" spans="1:9" x14ac:dyDescent="0.35">
      <c r="A5400" s="2" t="s">
        <v>6178</v>
      </c>
      <c r="B5400">
        <v>1</v>
      </c>
      <c r="C5400" t="s">
        <v>10156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10995</v>
      </c>
    </row>
    <row r="5401" spans="1:9" x14ac:dyDescent="0.35">
      <c r="A5401" s="2" t="s">
        <v>6179</v>
      </c>
      <c r="B5401">
        <v>1</v>
      </c>
      <c r="C5401" t="s">
        <v>10414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13204</v>
      </c>
    </row>
    <row r="5402" spans="1:9" x14ac:dyDescent="0.35">
      <c r="A5402" s="2" t="s">
        <v>6180</v>
      </c>
      <c r="B5402">
        <v>1</v>
      </c>
      <c r="C5402" t="s">
        <v>11575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14451</v>
      </c>
    </row>
    <row r="5403" spans="1:9" x14ac:dyDescent="0.35">
      <c r="A5403" s="2" t="s">
        <v>6181</v>
      </c>
      <c r="B5403">
        <v>1</v>
      </c>
      <c r="C5403" t="s">
        <v>7125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11939</v>
      </c>
    </row>
    <row r="5404" spans="1:9" x14ac:dyDescent="0.35">
      <c r="A5404" s="2" t="s">
        <v>6182</v>
      </c>
      <c r="B5404">
        <v>1</v>
      </c>
      <c r="C5404" t="s">
        <v>11651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14452</v>
      </c>
    </row>
    <row r="5405" spans="1:9" x14ac:dyDescent="0.35">
      <c r="A5405" s="2" t="s">
        <v>6183</v>
      </c>
      <c r="B5405">
        <v>1</v>
      </c>
      <c r="C5405" t="s">
        <v>12246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13705</v>
      </c>
    </row>
    <row r="5406" spans="1:9" x14ac:dyDescent="0.35">
      <c r="A5406" s="2" t="s">
        <v>6184</v>
      </c>
      <c r="B5406">
        <v>1</v>
      </c>
      <c r="C5406" t="s">
        <v>10525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14346</v>
      </c>
    </row>
    <row r="5407" spans="1:9" x14ac:dyDescent="0.35">
      <c r="A5407" s="2" t="s">
        <v>6185</v>
      </c>
      <c r="B5407">
        <v>1</v>
      </c>
      <c r="C5407" t="s">
        <v>10421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11043</v>
      </c>
    </row>
    <row r="5408" spans="1:9" x14ac:dyDescent="0.35">
      <c r="A5408" s="2" t="s">
        <v>6186</v>
      </c>
      <c r="B5408">
        <v>1</v>
      </c>
      <c r="C5408" t="s">
        <v>10438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8660</v>
      </c>
    </row>
    <row r="5409" spans="1:9" x14ac:dyDescent="0.35">
      <c r="A5409" s="2" t="s">
        <v>6187</v>
      </c>
      <c r="B5409">
        <v>1</v>
      </c>
      <c r="C5409" t="s">
        <v>10391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13726</v>
      </c>
    </row>
    <row r="5410" spans="1:9" x14ac:dyDescent="0.35">
      <c r="A5410" s="2" t="s">
        <v>6188</v>
      </c>
      <c r="B5410">
        <v>1</v>
      </c>
      <c r="C5410" t="s">
        <v>12470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14156</v>
      </c>
    </row>
    <row r="5411" spans="1:9" x14ac:dyDescent="0.35">
      <c r="A5411" s="2" t="s">
        <v>6189</v>
      </c>
      <c r="B5411">
        <v>1</v>
      </c>
      <c r="C5411" t="s">
        <v>12434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14453</v>
      </c>
    </row>
    <row r="5412" spans="1:9" x14ac:dyDescent="0.35">
      <c r="A5412" s="2" t="s">
        <v>6190</v>
      </c>
      <c r="B5412">
        <v>1</v>
      </c>
      <c r="C5412" t="s">
        <v>11555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12853</v>
      </c>
    </row>
    <row r="5413" spans="1:9" x14ac:dyDescent="0.35">
      <c r="A5413" s="2" t="s">
        <v>6191</v>
      </c>
      <c r="B5413">
        <v>1</v>
      </c>
      <c r="C5413" t="s">
        <v>11613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13577</v>
      </c>
    </row>
    <row r="5414" spans="1:9" x14ac:dyDescent="0.35">
      <c r="A5414" s="2" t="s">
        <v>6192</v>
      </c>
      <c r="B5414">
        <v>1</v>
      </c>
      <c r="C5414" t="s">
        <v>14567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13618</v>
      </c>
    </row>
    <row r="5415" spans="1:9" x14ac:dyDescent="0.35">
      <c r="A5415" s="2" t="s">
        <v>6193</v>
      </c>
      <c r="B5415">
        <v>1</v>
      </c>
      <c r="C5415" t="s">
        <v>10683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11880</v>
      </c>
    </row>
    <row r="5416" spans="1:9" x14ac:dyDescent="0.35">
      <c r="A5416" s="2" t="s">
        <v>6194</v>
      </c>
      <c r="B5416">
        <v>1</v>
      </c>
      <c r="C5416" t="s">
        <v>10156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7065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14454</v>
      </c>
    </row>
    <row r="5418" spans="1:9" x14ac:dyDescent="0.35">
      <c r="A5418" s="2" t="s">
        <v>6196</v>
      </c>
      <c r="B5418">
        <v>1</v>
      </c>
      <c r="C5418" t="s">
        <v>10612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10875</v>
      </c>
    </row>
    <row r="5419" spans="1:9" x14ac:dyDescent="0.35">
      <c r="A5419" s="2" t="s">
        <v>6197</v>
      </c>
      <c r="B5419">
        <v>1</v>
      </c>
      <c r="C5419" t="s">
        <v>10638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10810</v>
      </c>
    </row>
    <row r="5420" spans="1:9" x14ac:dyDescent="0.35">
      <c r="A5420" s="2" t="s">
        <v>6198</v>
      </c>
      <c r="B5420">
        <v>1</v>
      </c>
      <c r="C5420" t="s">
        <v>10376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11855</v>
      </c>
    </row>
    <row r="5421" spans="1:9" x14ac:dyDescent="0.35">
      <c r="A5421" s="2" t="s">
        <v>6199</v>
      </c>
      <c r="B5421">
        <v>1</v>
      </c>
      <c r="C5421" t="s">
        <v>12283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10811</v>
      </c>
    </row>
    <row r="5422" spans="1:9" x14ac:dyDescent="0.35">
      <c r="A5422" s="2" t="s">
        <v>6200</v>
      </c>
      <c r="B5422">
        <v>1</v>
      </c>
      <c r="C5422" t="s">
        <v>10394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14455</v>
      </c>
    </row>
    <row r="5423" spans="1:9" x14ac:dyDescent="0.35">
      <c r="A5423" s="2" t="s">
        <v>6201</v>
      </c>
      <c r="B5423">
        <v>1</v>
      </c>
      <c r="C5423" t="s">
        <v>10540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14456</v>
      </c>
    </row>
    <row r="5424" spans="1:9" x14ac:dyDescent="0.35">
      <c r="A5424" s="2" t="s">
        <v>6202</v>
      </c>
      <c r="B5424">
        <v>1</v>
      </c>
      <c r="C5424" t="s">
        <v>11410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8590</v>
      </c>
    </row>
    <row r="5425" spans="1:9" x14ac:dyDescent="0.35">
      <c r="A5425" s="2" t="s">
        <v>6203</v>
      </c>
      <c r="B5425">
        <v>1</v>
      </c>
      <c r="C5425" t="s">
        <v>10508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14457</v>
      </c>
    </row>
    <row r="5426" spans="1:9" x14ac:dyDescent="0.35">
      <c r="A5426" s="2" t="s">
        <v>6204</v>
      </c>
      <c r="B5426">
        <v>1</v>
      </c>
      <c r="C5426" t="s">
        <v>11539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14382</v>
      </c>
    </row>
    <row r="5427" spans="1:9" x14ac:dyDescent="0.35">
      <c r="A5427" s="2" t="s">
        <v>6205</v>
      </c>
      <c r="B5427">
        <v>1</v>
      </c>
      <c r="C5427" t="s">
        <v>7117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13259</v>
      </c>
    </row>
    <row r="5428" spans="1:9" x14ac:dyDescent="0.35">
      <c r="A5428" s="2" t="s">
        <v>6206</v>
      </c>
      <c r="B5428">
        <v>1</v>
      </c>
      <c r="C5428" t="s">
        <v>10453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14458</v>
      </c>
    </row>
    <row r="5429" spans="1:9" x14ac:dyDescent="0.35">
      <c r="A5429" s="2" t="s">
        <v>6207</v>
      </c>
      <c r="B5429">
        <v>1</v>
      </c>
      <c r="C5429" t="s">
        <v>10523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12617</v>
      </c>
    </row>
    <row r="5430" spans="1:9" x14ac:dyDescent="0.35">
      <c r="A5430" s="2" t="s">
        <v>6208</v>
      </c>
      <c r="B5430">
        <v>1</v>
      </c>
      <c r="C5430" t="s">
        <v>10620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14459</v>
      </c>
    </row>
    <row r="5431" spans="1:9" x14ac:dyDescent="0.35">
      <c r="A5431" s="2" t="s">
        <v>6209</v>
      </c>
      <c r="B5431">
        <v>1</v>
      </c>
      <c r="C5431" t="s">
        <v>12492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14460</v>
      </c>
    </row>
    <row r="5432" spans="1:9" x14ac:dyDescent="0.35">
      <c r="A5432" s="2" t="s">
        <v>6210</v>
      </c>
      <c r="B5432">
        <v>1</v>
      </c>
      <c r="C5432" t="s">
        <v>10712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14461</v>
      </c>
    </row>
    <row r="5433" spans="1:9" x14ac:dyDescent="0.35">
      <c r="A5433" s="2" t="s">
        <v>6211</v>
      </c>
      <c r="B5433">
        <v>1</v>
      </c>
      <c r="C5433" t="s">
        <v>14568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11595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14462</v>
      </c>
    </row>
    <row r="5435" spans="1:9" x14ac:dyDescent="0.35">
      <c r="A5435" s="2" t="s">
        <v>6213</v>
      </c>
      <c r="B5435">
        <v>1</v>
      </c>
      <c r="C5435" t="s">
        <v>10572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11219</v>
      </c>
    </row>
    <row r="5436" spans="1:9" x14ac:dyDescent="0.35">
      <c r="A5436" s="2" t="s">
        <v>6214</v>
      </c>
      <c r="B5436">
        <v>1</v>
      </c>
      <c r="C5436" t="s">
        <v>12356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12301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13963</v>
      </c>
    </row>
    <row r="5438" spans="1:9" x14ac:dyDescent="0.35">
      <c r="A5438" s="2" t="s">
        <v>6216</v>
      </c>
      <c r="B5438">
        <v>1</v>
      </c>
      <c r="C5438" t="s">
        <v>11654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10451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11247</v>
      </c>
    </row>
    <row r="5440" spans="1:9" x14ac:dyDescent="0.35">
      <c r="A5440" s="2" t="s">
        <v>6218</v>
      </c>
      <c r="B5440">
        <v>1</v>
      </c>
      <c r="C5440" t="s">
        <v>12471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11321</v>
      </c>
    </row>
    <row r="5441" spans="1:9" x14ac:dyDescent="0.35">
      <c r="A5441" s="2" t="s">
        <v>6219</v>
      </c>
      <c r="B5441">
        <v>1</v>
      </c>
      <c r="C5441" t="s">
        <v>10466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10828</v>
      </c>
    </row>
    <row r="5442" spans="1:9" x14ac:dyDescent="0.35">
      <c r="A5442" s="2" t="s">
        <v>6220</v>
      </c>
      <c r="B5442">
        <v>1</v>
      </c>
      <c r="C5442" t="s">
        <v>11600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13205</v>
      </c>
    </row>
    <row r="5443" spans="1:9" x14ac:dyDescent="0.35">
      <c r="A5443" s="2" t="s">
        <v>6221</v>
      </c>
      <c r="B5443">
        <v>1</v>
      </c>
      <c r="C5443" t="s">
        <v>12268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14463</v>
      </c>
    </row>
    <row r="5444" spans="1:9" x14ac:dyDescent="0.35">
      <c r="A5444" s="2" t="s">
        <v>6222</v>
      </c>
      <c r="B5444">
        <v>1</v>
      </c>
      <c r="C5444" t="s">
        <v>10606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12927</v>
      </c>
    </row>
    <row r="5445" spans="1:9" x14ac:dyDescent="0.35">
      <c r="A5445" s="2" t="s">
        <v>6223</v>
      </c>
      <c r="B5445">
        <v>1</v>
      </c>
      <c r="C5445" t="s">
        <v>10403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11743</v>
      </c>
    </row>
    <row r="5446" spans="1:9" x14ac:dyDescent="0.35">
      <c r="A5446" s="2" t="s">
        <v>6224</v>
      </c>
      <c r="B5446">
        <v>1</v>
      </c>
      <c r="C5446" t="s">
        <v>10503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13114</v>
      </c>
    </row>
    <row r="5447" spans="1:9" x14ac:dyDescent="0.35">
      <c r="A5447" s="2" t="s">
        <v>6225</v>
      </c>
      <c r="B5447">
        <v>1</v>
      </c>
      <c r="C5447" t="s">
        <v>12356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12833</v>
      </c>
    </row>
    <row r="5448" spans="1:9" x14ac:dyDescent="0.35">
      <c r="A5448" s="2" t="s">
        <v>6226</v>
      </c>
      <c r="B5448">
        <v>1</v>
      </c>
      <c r="C5448" t="s">
        <v>10719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10940</v>
      </c>
    </row>
    <row r="5449" spans="1:9" x14ac:dyDescent="0.35">
      <c r="A5449" s="2" t="s">
        <v>6227</v>
      </c>
      <c r="B5449">
        <v>1</v>
      </c>
      <c r="C5449" t="s">
        <v>10438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13580</v>
      </c>
    </row>
    <row r="5450" spans="1:9" x14ac:dyDescent="0.35">
      <c r="A5450" s="2" t="s">
        <v>6228</v>
      </c>
      <c r="B5450">
        <v>1</v>
      </c>
      <c r="C5450" t="s">
        <v>12470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13884</v>
      </c>
    </row>
    <row r="5451" spans="1:9" x14ac:dyDescent="0.35">
      <c r="A5451" s="2" t="s">
        <v>6229</v>
      </c>
      <c r="B5451">
        <v>1</v>
      </c>
      <c r="C5451" t="s">
        <v>10387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11816</v>
      </c>
    </row>
    <row r="5452" spans="1:9" x14ac:dyDescent="0.35">
      <c r="A5452" s="2" t="s">
        <v>6230</v>
      </c>
      <c r="B5452">
        <v>1</v>
      </c>
      <c r="C5452" t="s">
        <v>11414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11241</v>
      </c>
    </row>
    <row r="5453" spans="1:9" x14ac:dyDescent="0.35">
      <c r="A5453" s="2" t="s">
        <v>6231</v>
      </c>
      <c r="B5453">
        <v>1</v>
      </c>
      <c r="C5453" t="s">
        <v>11495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13359</v>
      </c>
    </row>
    <row r="5454" spans="1:9" x14ac:dyDescent="0.35">
      <c r="A5454" s="2" t="s">
        <v>6232</v>
      </c>
      <c r="B5454">
        <v>1</v>
      </c>
      <c r="C5454" t="s">
        <v>11636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13566</v>
      </c>
    </row>
    <row r="5455" spans="1:9" x14ac:dyDescent="0.35">
      <c r="A5455" s="2" t="s">
        <v>6233</v>
      </c>
      <c r="B5455">
        <v>1</v>
      </c>
      <c r="C5455" t="s">
        <v>11597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11753</v>
      </c>
    </row>
    <row r="5456" spans="1:9" x14ac:dyDescent="0.35">
      <c r="A5456" s="2" t="s">
        <v>6234</v>
      </c>
      <c r="B5456">
        <v>1</v>
      </c>
      <c r="C5456" t="s">
        <v>11495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11305</v>
      </c>
    </row>
    <row r="5457" spans="1:9" x14ac:dyDescent="0.35">
      <c r="A5457" s="2" t="s">
        <v>6235</v>
      </c>
      <c r="B5457">
        <v>1</v>
      </c>
      <c r="C5457" t="s">
        <v>11627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10459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10516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14464</v>
      </c>
    </row>
    <row r="5460" spans="1:9" x14ac:dyDescent="0.35">
      <c r="A5460" s="2" t="s">
        <v>6238</v>
      </c>
      <c r="B5460">
        <v>1</v>
      </c>
      <c r="C5460" t="s">
        <v>12516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14465</v>
      </c>
    </row>
    <row r="5461" spans="1:9" x14ac:dyDescent="0.35">
      <c r="A5461" s="2" t="s">
        <v>6239</v>
      </c>
      <c r="B5461">
        <v>1</v>
      </c>
      <c r="C5461" t="s">
        <v>12344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12805</v>
      </c>
    </row>
    <row r="5462" spans="1:9" x14ac:dyDescent="0.35">
      <c r="A5462" s="2" t="s">
        <v>6240</v>
      </c>
      <c r="B5462">
        <v>1</v>
      </c>
      <c r="C5462" t="s">
        <v>7145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14258</v>
      </c>
    </row>
    <row r="5463" spans="1:9" x14ac:dyDescent="0.35">
      <c r="A5463" s="2" t="s">
        <v>6241</v>
      </c>
      <c r="B5463">
        <v>1</v>
      </c>
      <c r="C5463" t="s">
        <v>12178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12006</v>
      </c>
    </row>
    <row r="5464" spans="1:9" x14ac:dyDescent="0.35">
      <c r="A5464" s="2" t="s">
        <v>6242</v>
      </c>
      <c r="B5464">
        <v>1</v>
      </c>
      <c r="C5464" t="s">
        <v>10760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11009</v>
      </c>
    </row>
    <row r="5465" spans="1:9" x14ac:dyDescent="0.35">
      <c r="A5465" s="2" t="s">
        <v>6243</v>
      </c>
      <c r="B5465">
        <v>1</v>
      </c>
      <c r="C5465" t="s">
        <v>12203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12063</v>
      </c>
    </row>
    <row r="5466" spans="1:9" x14ac:dyDescent="0.35">
      <c r="A5466" s="2" t="s">
        <v>6244</v>
      </c>
      <c r="B5466">
        <v>1</v>
      </c>
      <c r="C5466" t="s">
        <v>10521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14466</v>
      </c>
    </row>
    <row r="5467" spans="1:9" x14ac:dyDescent="0.35">
      <c r="A5467" s="2" t="s">
        <v>6245</v>
      </c>
      <c r="B5467">
        <v>1</v>
      </c>
      <c r="C5467" t="s">
        <v>10654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14467</v>
      </c>
    </row>
    <row r="5468" spans="1:9" x14ac:dyDescent="0.35">
      <c r="A5468" s="2" t="s">
        <v>6246</v>
      </c>
      <c r="B5468">
        <v>1</v>
      </c>
      <c r="C5468" t="s">
        <v>10412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11665</v>
      </c>
    </row>
    <row r="5469" spans="1:9" x14ac:dyDescent="0.35">
      <c r="A5469" s="2" t="s">
        <v>6247</v>
      </c>
      <c r="B5469">
        <v>1</v>
      </c>
      <c r="C5469" t="s">
        <v>11590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10505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13111</v>
      </c>
    </row>
    <row r="5471" spans="1:9" x14ac:dyDescent="0.35">
      <c r="A5471" s="2" t="s">
        <v>6249</v>
      </c>
      <c r="B5471">
        <v>1</v>
      </c>
      <c r="C5471" t="s">
        <v>12229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14468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13512</v>
      </c>
    </row>
    <row r="5473" spans="1:9" x14ac:dyDescent="0.35">
      <c r="A5473" s="2" t="s">
        <v>6251</v>
      </c>
      <c r="B5473">
        <v>1</v>
      </c>
      <c r="C5473" t="s">
        <v>10524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14469</v>
      </c>
    </row>
    <row r="5474" spans="1:9" x14ac:dyDescent="0.35">
      <c r="A5474" s="2" t="s">
        <v>6252</v>
      </c>
      <c r="B5474">
        <v>1</v>
      </c>
      <c r="C5474" t="s">
        <v>10700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14470</v>
      </c>
    </row>
    <row r="5475" spans="1:9" x14ac:dyDescent="0.35">
      <c r="A5475" s="2" t="s">
        <v>6253</v>
      </c>
      <c r="B5475">
        <v>1</v>
      </c>
      <c r="C5475" t="s">
        <v>7747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14471</v>
      </c>
    </row>
    <row r="5476" spans="1:9" x14ac:dyDescent="0.35">
      <c r="A5476" s="2" t="s">
        <v>6254</v>
      </c>
      <c r="B5476">
        <v>1</v>
      </c>
      <c r="C5476" t="s">
        <v>11409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11108</v>
      </c>
    </row>
    <row r="5477" spans="1:9" x14ac:dyDescent="0.35">
      <c r="A5477" s="2" t="s">
        <v>6255</v>
      </c>
      <c r="B5477">
        <v>1</v>
      </c>
      <c r="C5477" t="s">
        <v>14569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14472</v>
      </c>
    </row>
    <row r="5478" spans="1:9" x14ac:dyDescent="0.35">
      <c r="A5478" s="2" t="s">
        <v>6256</v>
      </c>
      <c r="B5478">
        <v>1</v>
      </c>
      <c r="C5478" t="s">
        <v>7808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12136</v>
      </c>
    </row>
    <row r="5479" spans="1:9" x14ac:dyDescent="0.35">
      <c r="A5479" s="2" t="s">
        <v>6257</v>
      </c>
      <c r="B5479">
        <v>1</v>
      </c>
      <c r="C5479" t="s">
        <v>10404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14182</v>
      </c>
    </row>
    <row r="5480" spans="1:9" x14ac:dyDescent="0.35">
      <c r="A5480" s="2" t="s">
        <v>6258</v>
      </c>
      <c r="B5480">
        <v>1</v>
      </c>
      <c r="C5480" t="s">
        <v>12454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14473</v>
      </c>
    </row>
    <row r="5481" spans="1:9" x14ac:dyDescent="0.35">
      <c r="A5481" s="2" t="s">
        <v>6259</v>
      </c>
      <c r="B5481">
        <v>1</v>
      </c>
      <c r="C5481" t="s">
        <v>11489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13895</v>
      </c>
    </row>
    <row r="5482" spans="1:9" x14ac:dyDescent="0.35">
      <c r="A5482" s="2" t="s">
        <v>6260</v>
      </c>
      <c r="B5482">
        <v>1</v>
      </c>
      <c r="C5482" t="s">
        <v>12497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14474</v>
      </c>
    </row>
    <row r="5483" spans="1:9" x14ac:dyDescent="0.35">
      <c r="A5483" s="2" t="s">
        <v>6261</v>
      </c>
      <c r="B5483">
        <v>1</v>
      </c>
      <c r="C5483" t="s">
        <v>14570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11256</v>
      </c>
    </row>
    <row r="5484" spans="1:9" x14ac:dyDescent="0.35">
      <c r="A5484" s="2" t="s">
        <v>6262</v>
      </c>
      <c r="B5484">
        <v>1</v>
      </c>
      <c r="C5484" t="s">
        <v>10759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14475</v>
      </c>
    </row>
    <row r="5485" spans="1:9" x14ac:dyDescent="0.35">
      <c r="A5485" s="2" t="s">
        <v>6263</v>
      </c>
      <c r="B5485">
        <v>1</v>
      </c>
      <c r="C5485" t="s">
        <v>10583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12656</v>
      </c>
    </row>
    <row r="5486" spans="1:9" x14ac:dyDescent="0.35">
      <c r="A5486" s="2" t="s">
        <v>6264</v>
      </c>
      <c r="B5486">
        <v>1</v>
      </c>
      <c r="C5486" t="s">
        <v>10607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10595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11904</v>
      </c>
    </row>
    <row r="5488" spans="1:9" x14ac:dyDescent="0.35">
      <c r="A5488" s="2" t="s">
        <v>6266</v>
      </c>
      <c r="B5488">
        <v>1</v>
      </c>
      <c r="C5488" t="s">
        <v>10724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10533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13450</v>
      </c>
    </row>
    <row r="5490" spans="1:9" x14ac:dyDescent="0.35">
      <c r="A5490" s="2" t="s">
        <v>6268</v>
      </c>
      <c r="B5490">
        <v>1</v>
      </c>
      <c r="C5490" t="s">
        <v>11492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12741</v>
      </c>
    </row>
    <row r="5491" spans="1:9" x14ac:dyDescent="0.35">
      <c r="A5491" s="2" t="s">
        <v>6269</v>
      </c>
      <c r="B5491">
        <v>1</v>
      </c>
      <c r="C5491" t="s">
        <v>10659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11756</v>
      </c>
    </row>
    <row r="5492" spans="1:9" x14ac:dyDescent="0.35">
      <c r="A5492" s="2" t="s">
        <v>6270</v>
      </c>
      <c r="B5492">
        <v>1</v>
      </c>
      <c r="C5492" t="s">
        <v>12217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6899</v>
      </c>
    </row>
    <row r="5493" spans="1:9" x14ac:dyDescent="0.35">
      <c r="A5493" s="2" t="s">
        <v>6271</v>
      </c>
      <c r="B5493">
        <v>1</v>
      </c>
      <c r="C5493" t="s">
        <v>11414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12310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14476</v>
      </c>
    </row>
    <row r="5495" spans="1:9" x14ac:dyDescent="0.35">
      <c r="A5495" s="2" t="s">
        <v>6273</v>
      </c>
      <c r="B5495">
        <v>1</v>
      </c>
      <c r="C5495" t="s">
        <v>11606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14477</v>
      </c>
    </row>
    <row r="5496" spans="1:9" x14ac:dyDescent="0.35">
      <c r="A5496" s="2" t="s">
        <v>6274</v>
      </c>
      <c r="B5496">
        <v>1</v>
      </c>
      <c r="C5496" t="s">
        <v>12346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12311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8820</v>
      </c>
    </row>
    <row r="5498" spans="1:9" x14ac:dyDescent="0.35">
      <c r="A5498" s="2" t="s">
        <v>6276</v>
      </c>
      <c r="B5498">
        <v>1</v>
      </c>
      <c r="C5498" t="s">
        <v>10713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13205</v>
      </c>
    </row>
    <row r="5499" spans="1:9" x14ac:dyDescent="0.35">
      <c r="A5499" s="2" t="s">
        <v>6277</v>
      </c>
      <c r="B5499">
        <v>1</v>
      </c>
      <c r="C5499" t="s">
        <v>12217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13720</v>
      </c>
    </row>
    <row r="5500" spans="1:9" x14ac:dyDescent="0.35">
      <c r="A5500" s="2" t="s">
        <v>6278</v>
      </c>
      <c r="B5500">
        <v>1</v>
      </c>
      <c r="C5500" t="s">
        <v>11595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13093</v>
      </c>
    </row>
    <row r="5501" spans="1:9" x14ac:dyDescent="0.35">
      <c r="A5501" s="2" t="s">
        <v>6279</v>
      </c>
      <c r="B5501">
        <v>1</v>
      </c>
      <c r="C5501" t="s">
        <v>10418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11433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12457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11887</v>
      </c>
    </row>
    <row r="5504" spans="1:9" x14ac:dyDescent="0.35">
      <c r="A5504" s="2" t="s">
        <v>6282</v>
      </c>
      <c r="B5504">
        <v>1</v>
      </c>
      <c r="C5504" t="s">
        <v>12171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14478</v>
      </c>
    </row>
    <row r="5505" spans="1:9" x14ac:dyDescent="0.35">
      <c r="A5505" s="2" t="s">
        <v>6283</v>
      </c>
      <c r="B5505">
        <v>1</v>
      </c>
      <c r="C5505" t="s">
        <v>12358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13000</v>
      </c>
    </row>
    <row r="5506" spans="1:9" x14ac:dyDescent="0.35">
      <c r="A5506" s="2" t="s">
        <v>6284</v>
      </c>
      <c r="B5506">
        <v>1</v>
      </c>
      <c r="C5506" t="s">
        <v>12225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12130</v>
      </c>
    </row>
    <row r="5507" spans="1:9" x14ac:dyDescent="0.35">
      <c r="A5507" s="2" t="s">
        <v>6285</v>
      </c>
      <c r="B5507">
        <v>1</v>
      </c>
      <c r="C5507" t="s">
        <v>10676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11732</v>
      </c>
    </row>
    <row r="5508" spans="1:9" x14ac:dyDescent="0.35">
      <c r="A5508" s="2" t="s">
        <v>6286</v>
      </c>
      <c r="B5508">
        <v>1</v>
      </c>
      <c r="C5508" t="s">
        <v>10669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12360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11585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13065</v>
      </c>
    </row>
    <row r="5511" spans="1:9" x14ac:dyDescent="0.35">
      <c r="A5511" s="2" t="s">
        <v>6289</v>
      </c>
      <c r="B5511">
        <v>1</v>
      </c>
      <c r="C5511" t="s">
        <v>10461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13986</v>
      </c>
    </row>
    <row r="5512" spans="1:9" x14ac:dyDescent="0.35">
      <c r="A5512" s="2" t="s">
        <v>6290</v>
      </c>
      <c r="B5512">
        <v>1</v>
      </c>
      <c r="C5512" t="s">
        <v>11535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12057</v>
      </c>
    </row>
    <row r="5513" spans="1:9" x14ac:dyDescent="0.35">
      <c r="A5513" s="2" t="s">
        <v>6291</v>
      </c>
      <c r="B5513">
        <v>1</v>
      </c>
      <c r="C5513" t="s">
        <v>7095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14479</v>
      </c>
    </row>
    <row r="5514" spans="1:9" x14ac:dyDescent="0.35">
      <c r="A5514" s="2" t="s">
        <v>6292</v>
      </c>
      <c r="B5514">
        <v>1</v>
      </c>
      <c r="C5514" t="s">
        <v>11459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11183</v>
      </c>
    </row>
    <row r="5515" spans="1:9" x14ac:dyDescent="0.35">
      <c r="A5515" s="2" t="s">
        <v>6293</v>
      </c>
      <c r="B5515">
        <v>1</v>
      </c>
      <c r="C5515" t="s">
        <v>12248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13077</v>
      </c>
    </row>
    <row r="5516" spans="1:9" x14ac:dyDescent="0.35">
      <c r="A5516" s="2" t="s">
        <v>6294</v>
      </c>
      <c r="B5516">
        <v>1</v>
      </c>
      <c r="C5516" t="s">
        <v>12357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9911</v>
      </c>
    </row>
    <row r="5517" spans="1:9" x14ac:dyDescent="0.35">
      <c r="A5517" s="2" t="s">
        <v>6295</v>
      </c>
      <c r="B5517">
        <v>1</v>
      </c>
      <c r="C5517" t="s">
        <v>11544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14480</v>
      </c>
    </row>
    <row r="5518" spans="1:9" x14ac:dyDescent="0.35">
      <c r="A5518" s="2" t="s">
        <v>6296</v>
      </c>
      <c r="B5518">
        <v>1</v>
      </c>
      <c r="C5518" t="s">
        <v>12493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11562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12830</v>
      </c>
    </row>
    <row r="5520" spans="1:9" x14ac:dyDescent="0.35">
      <c r="A5520" s="2" t="s">
        <v>6298</v>
      </c>
      <c r="B5520">
        <v>1</v>
      </c>
      <c r="C5520" t="s">
        <v>7103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14277</v>
      </c>
    </row>
    <row r="5521" spans="1:9" x14ac:dyDescent="0.35">
      <c r="A5521" s="2" t="s">
        <v>6299</v>
      </c>
      <c r="B5521">
        <v>1</v>
      </c>
      <c r="C5521" t="s">
        <v>7414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13492</v>
      </c>
    </row>
    <row r="5522" spans="1:9" x14ac:dyDescent="0.35">
      <c r="A5522" s="2" t="s">
        <v>6300</v>
      </c>
      <c r="B5522">
        <v>1</v>
      </c>
      <c r="C5522" t="s">
        <v>11448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14481</v>
      </c>
    </row>
    <row r="5523" spans="1:9" x14ac:dyDescent="0.35">
      <c r="A5523" s="2" t="s">
        <v>6301</v>
      </c>
      <c r="B5523">
        <v>1</v>
      </c>
      <c r="C5523" t="s">
        <v>10469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12934</v>
      </c>
    </row>
    <row r="5524" spans="1:9" x14ac:dyDescent="0.35">
      <c r="A5524" s="2" t="s">
        <v>6302</v>
      </c>
      <c r="B5524">
        <v>1</v>
      </c>
      <c r="C5524" t="s">
        <v>10759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11383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14482</v>
      </c>
    </row>
    <row r="5526" spans="1:9" x14ac:dyDescent="0.35">
      <c r="A5526" s="2" t="s">
        <v>6304</v>
      </c>
      <c r="B5526">
        <v>1</v>
      </c>
      <c r="C5526" t="s">
        <v>12461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11452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10755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10323</v>
      </c>
    </row>
    <row r="5529" spans="1:9" x14ac:dyDescent="0.35">
      <c r="A5529" s="2" t="s">
        <v>6307</v>
      </c>
      <c r="B5529">
        <v>1</v>
      </c>
      <c r="C5529" t="s">
        <v>10400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14483</v>
      </c>
    </row>
    <row r="5530" spans="1:9" x14ac:dyDescent="0.35">
      <c r="A5530" s="2" t="s">
        <v>6308</v>
      </c>
      <c r="B5530">
        <v>1</v>
      </c>
      <c r="C5530" t="s">
        <v>12234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13653</v>
      </c>
    </row>
    <row r="5531" spans="1:9" x14ac:dyDescent="0.35">
      <c r="A5531" s="2" t="s">
        <v>6309</v>
      </c>
      <c r="B5531">
        <v>1</v>
      </c>
      <c r="C5531" t="s">
        <v>10387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12325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12699</v>
      </c>
    </row>
    <row r="5533" spans="1:9" x14ac:dyDescent="0.35">
      <c r="A5533" s="2" t="s">
        <v>6311</v>
      </c>
      <c r="B5533">
        <v>1</v>
      </c>
      <c r="C5533" t="s">
        <v>11588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11785</v>
      </c>
    </row>
    <row r="5534" spans="1:9" x14ac:dyDescent="0.35">
      <c r="A5534" s="2" t="s">
        <v>6312</v>
      </c>
      <c r="B5534">
        <v>1</v>
      </c>
      <c r="C5534" t="s">
        <v>10505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10692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14484</v>
      </c>
    </row>
    <row r="5536" spans="1:9" x14ac:dyDescent="0.35">
      <c r="A5536" s="2" t="s">
        <v>6314</v>
      </c>
      <c r="B5536">
        <v>1</v>
      </c>
      <c r="C5536" t="s">
        <v>12228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12133</v>
      </c>
    </row>
    <row r="5537" spans="1:9" x14ac:dyDescent="0.35">
      <c r="A5537" s="2" t="s">
        <v>6315</v>
      </c>
      <c r="B5537">
        <v>1</v>
      </c>
      <c r="C5537" t="s">
        <v>10393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14485</v>
      </c>
    </row>
    <row r="5538" spans="1:9" x14ac:dyDescent="0.35">
      <c r="A5538" s="2" t="s">
        <v>6316</v>
      </c>
      <c r="B5538">
        <v>1</v>
      </c>
      <c r="C5538" t="s">
        <v>10499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14449</v>
      </c>
    </row>
    <row r="5539" spans="1:9" x14ac:dyDescent="0.35">
      <c r="A5539" s="2" t="s">
        <v>6317</v>
      </c>
      <c r="B5539">
        <v>1</v>
      </c>
      <c r="C5539" t="s">
        <v>10584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11084</v>
      </c>
    </row>
    <row r="5540" spans="1:9" x14ac:dyDescent="0.35">
      <c r="A5540" s="2" t="s">
        <v>6318</v>
      </c>
      <c r="B5540">
        <v>1</v>
      </c>
      <c r="C5540" t="s">
        <v>10567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14486</v>
      </c>
    </row>
    <row r="5541" spans="1:9" x14ac:dyDescent="0.35">
      <c r="A5541" s="2" t="s">
        <v>6319</v>
      </c>
      <c r="B5541">
        <v>1</v>
      </c>
      <c r="C5541" t="s">
        <v>10660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14487</v>
      </c>
    </row>
    <row r="5542" spans="1:9" x14ac:dyDescent="0.35">
      <c r="A5542" s="2" t="s">
        <v>6320</v>
      </c>
      <c r="B5542">
        <v>1</v>
      </c>
      <c r="C5542" t="s">
        <v>12188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14054</v>
      </c>
    </row>
    <row r="5543" spans="1:9" x14ac:dyDescent="0.35">
      <c r="A5543" s="2" t="s">
        <v>6321</v>
      </c>
      <c r="B5543">
        <v>1</v>
      </c>
      <c r="C5543" t="s">
        <v>11622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10284</v>
      </c>
    </row>
    <row r="5544" spans="1:9" x14ac:dyDescent="0.35">
      <c r="A5544" s="2" t="s">
        <v>6322</v>
      </c>
      <c r="B5544">
        <v>1</v>
      </c>
      <c r="C5544" t="s">
        <v>7117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11660</v>
      </c>
    </row>
    <row r="5545" spans="1:9" x14ac:dyDescent="0.35">
      <c r="A5545" s="2" t="s">
        <v>6323</v>
      </c>
      <c r="B5545">
        <v>1</v>
      </c>
      <c r="C5545" t="s">
        <v>12335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13006</v>
      </c>
    </row>
    <row r="5546" spans="1:9" x14ac:dyDescent="0.35">
      <c r="A5546" s="2" t="s">
        <v>6324</v>
      </c>
      <c r="B5546">
        <v>1</v>
      </c>
      <c r="C5546" t="s">
        <v>12179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14488</v>
      </c>
    </row>
    <row r="5547" spans="1:9" x14ac:dyDescent="0.35">
      <c r="A5547" s="2" t="s">
        <v>6325</v>
      </c>
      <c r="B5547">
        <v>1</v>
      </c>
      <c r="C5547" t="s">
        <v>10650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14489</v>
      </c>
    </row>
    <row r="5548" spans="1:9" x14ac:dyDescent="0.35">
      <c r="A5548" s="2" t="s">
        <v>6326</v>
      </c>
      <c r="B5548">
        <v>1</v>
      </c>
      <c r="C5548" t="s">
        <v>10502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14490</v>
      </c>
    </row>
    <row r="5549" spans="1:9" x14ac:dyDescent="0.35">
      <c r="A5549" s="2" t="s">
        <v>6327</v>
      </c>
      <c r="B5549">
        <v>1</v>
      </c>
      <c r="C5549" t="s">
        <v>10491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11182</v>
      </c>
    </row>
    <row r="5550" spans="1:9" x14ac:dyDescent="0.35">
      <c r="A5550" s="2" t="s">
        <v>6328</v>
      </c>
      <c r="B5550">
        <v>1</v>
      </c>
      <c r="C5550" t="s">
        <v>12382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10986</v>
      </c>
    </row>
    <row r="5551" spans="1:9" x14ac:dyDescent="0.35">
      <c r="A5551" s="2" t="s">
        <v>6329</v>
      </c>
      <c r="B5551">
        <v>1</v>
      </c>
      <c r="C5551" t="s">
        <v>10156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11832</v>
      </c>
    </row>
    <row r="5552" spans="1:9" x14ac:dyDescent="0.35">
      <c r="A5552" s="2" t="s">
        <v>6330</v>
      </c>
      <c r="B5552">
        <v>1</v>
      </c>
      <c r="C5552" t="s">
        <v>11412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8570</v>
      </c>
    </row>
    <row r="5553" spans="1:9" x14ac:dyDescent="0.35">
      <c r="A5553" s="2" t="s">
        <v>6331</v>
      </c>
      <c r="B5553">
        <v>1</v>
      </c>
      <c r="C5553" t="s">
        <v>10579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10290</v>
      </c>
    </row>
    <row r="5554" spans="1:9" x14ac:dyDescent="0.35">
      <c r="A5554" s="2" t="s">
        <v>6332</v>
      </c>
      <c r="B5554">
        <v>1</v>
      </c>
      <c r="C5554" t="s">
        <v>11543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10599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14491</v>
      </c>
    </row>
    <row r="5556" spans="1:9" x14ac:dyDescent="0.35">
      <c r="A5556" s="2" t="s">
        <v>6334</v>
      </c>
      <c r="B5556">
        <v>1</v>
      </c>
      <c r="C5556" t="s">
        <v>10508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12077</v>
      </c>
    </row>
    <row r="5557" spans="1:9" x14ac:dyDescent="0.35">
      <c r="A5557" s="2" t="s">
        <v>6335</v>
      </c>
      <c r="B5557">
        <v>1</v>
      </c>
      <c r="C5557" t="s">
        <v>14566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13197</v>
      </c>
    </row>
    <row r="5558" spans="1:9" x14ac:dyDescent="0.35">
      <c r="A5558" s="2" t="s">
        <v>6336</v>
      </c>
      <c r="B5558">
        <v>1</v>
      </c>
      <c r="C5558" t="s">
        <v>12165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12412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10997</v>
      </c>
    </row>
    <row r="5560" spans="1:9" x14ac:dyDescent="0.35">
      <c r="A5560" s="2" t="s">
        <v>6338</v>
      </c>
      <c r="B5560">
        <v>1</v>
      </c>
      <c r="C5560" t="s">
        <v>10662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13196</v>
      </c>
    </row>
    <row r="5561" spans="1:9" x14ac:dyDescent="0.35">
      <c r="A5561" s="2" t="s">
        <v>6339</v>
      </c>
      <c r="B5561">
        <v>1</v>
      </c>
      <c r="C5561" t="s">
        <v>12355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14492</v>
      </c>
    </row>
    <row r="5562" spans="1:9" x14ac:dyDescent="0.35">
      <c r="A5562" s="2" t="s">
        <v>6340</v>
      </c>
      <c r="B5562">
        <v>1</v>
      </c>
      <c r="C5562" t="s">
        <v>11413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14493</v>
      </c>
    </row>
    <row r="5563" spans="1:9" x14ac:dyDescent="0.35">
      <c r="A5563" s="2" t="s">
        <v>6341</v>
      </c>
      <c r="B5563">
        <v>1</v>
      </c>
      <c r="C5563" t="s">
        <v>12211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8802</v>
      </c>
    </row>
    <row r="5564" spans="1:9" x14ac:dyDescent="0.35">
      <c r="A5564" s="2" t="s">
        <v>6342</v>
      </c>
      <c r="B5564">
        <v>1</v>
      </c>
      <c r="C5564" t="s">
        <v>11510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13128</v>
      </c>
    </row>
    <row r="5565" spans="1:9" x14ac:dyDescent="0.35">
      <c r="A5565" s="2" t="s">
        <v>6343</v>
      </c>
      <c r="B5565">
        <v>1</v>
      </c>
      <c r="C5565" t="s">
        <v>14571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11121</v>
      </c>
    </row>
    <row r="5566" spans="1:9" x14ac:dyDescent="0.35">
      <c r="A5566" s="2" t="s">
        <v>6344</v>
      </c>
      <c r="B5566">
        <v>1</v>
      </c>
      <c r="C5566" t="s">
        <v>12250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12227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13565</v>
      </c>
    </row>
    <row r="5568" spans="1:9" x14ac:dyDescent="0.35">
      <c r="A5568" s="2" t="s">
        <v>6346</v>
      </c>
      <c r="B5568">
        <v>1</v>
      </c>
      <c r="C5568" t="s">
        <v>10461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14494</v>
      </c>
    </row>
    <row r="5569" spans="1:9" x14ac:dyDescent="0.35">
      <c r="A5569" s="2" t="s">
        <v>6347</v>
      </c>
      <c r="B5569">
        <v>1</v>
      </c>
      <c r="C5569" t="s">
        <v>11506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13565</v>
      </c>
    </row>
    <row r="5570" spans="1:9" x14ac:dyDescent="0.35">
      <c r="A5570" s="2" t="s">
        <v>6348</v>
      </c>
      <c r="B5570">
        <v>1</v>
      </c>
      <c r="C5570" t="s">
        <v>11653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14495</v>
      </c>
    </row>
    <row r="5571" spans="1:9" x14ac:dyDescent="0.35">
      <c r="A5571" s="2" t="s">
        <v>6349</v>
      </c>
      <c r="B5571">
        <v>1</v>
      </c>
      <c r="C5571" t="s">
        <v>10437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14496</v>
      </c>
    </row>
    <row r="5572" spans="1:9" x14ac:dyDescent="0.35">
      <c r="A5572" s="2" t="s">
        <v>6350</v>
      </c>
      <c r="B5572">
        <v>1</v>
      </c>
      <c r="C5572" t="s">
        <v>12176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12648</v>
      </c>
    </row>
    <row r="5573" spans="1:9" x14ac:dyDescent="0.35">
      <c r="A5573" s="2" t="s">
        <v>6351</v>
      </c>
      <c r="B5573">
        <v>1</v>
      </c>
      <c r="C5573" t="s">
        <v>11475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11202</v>
      </c>
    </row>
    <row r="5574" spans="1:9" x14ac:dyDescent="0.35">
      <c r="A5574" s="2" t="s">
        <v>6352</v>
      </c>
      <c r="B5574">
        <v>1</v>
      </c>
      <c r="C5574" t="s">
        <v>12166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13887</v>
      </c>
    </row>
    <row r="5575" spans="1:9" x14ac:dyDescent="0.35">
      <c r="A5575" s="2" t="s">
        <v>6353</v>
      </c>
      <c r="B5575">
        <v>1</v>
      </c>
      <c r="C5575" t="s">
        <v>12520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14299</v>
      </c>
    </row>
    <row r="5576" spans="1:9" x14ac:dyDescent="0.35">
      <c r="A5576" s="2" t="s">
        <v>6354</v>
      </c>
      <c r="B5576">
        <v>1</v>
      </c>
      <c r="C5576" t="s">
        <v>14572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10583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12948</v>
      </c>
    </row>
    <row r="5578" spans="1:9" x14ac:dyDescent="0.35">
      <c r="A5578" s="2" t="s">
        <v>6356</v>
      </c>
      <c r="B5578">
        <v>1</v>
      </c>
      <c r="C5578" t="s">
        <v>10461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11425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14497</v>
      </c>
    </row>
    <row r="5580" spans="1:9" x14ac:dyDescent="0.35">
      <c r="A5580" s="2" t="s">
        <v>6358</v>
      </c>
      <c r="B5580">
        <v>1</v>
      </c>
      <c r="C5580" t="s">
        <v>11404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13465</v>
      </c>
    </row>
    <row r="5581" spans="1:9" x14ac:dyDescent="0.35">
      <c r="A5581" s="2" t="s">
        <v>6359</v>
      </c>
      <c r="B5581">
        <v>1</v>
      </c>
      <c r="C5581" t="s">
        <v>10439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11352</v>
      </c>
    </row>
    <row r="5582" spans="1:9" x14ac:dyDescent="0.35">
      <c r="A5582" s="2" t="s">
        <v>6360</v>
      </c>
      <c r="B5582">
        <v>1</v>
      </c>
      <c r="C5582" t="s">
        <v>10534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9730</v>
      </c>
    </row>
    <row r="5583" spans="1:9" x14ac:dyDescent="0.35">
      <c r="A5583" s="2" t="s">
        <v>6361</v>
      </c>
      <c r="B5583">
        <v>1</v>
      </c>
      <c r="C5583" t="s">
        <v>10499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12833</v>
      </c>
    </row>
    <row r="5584" spans="1:9" x14ac:dyDescent="0.35">
      <c r="A5584" s="2" t="s">
        <v>6362</v>
      </c>
      <c r="B5584">
        <v>1</v>
      </c>
      <c r="C5584" t="s">
        <v>10617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14498</v>
      </c>
    </row>
    <row r="5585" spans="1:9" x14ac:dyDescent="0.35">
      <c r="A5585" s="2" t="s">
        <v>6363</v>
      </c>
      <c r="B5585">
        <v>1</v>
      </c>
      <c r="C5585" t="s">
        <v>10510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10988</v>
      </c>
    </row>
    <row r="5586" spans="1:9" x14ac:dyDescent="0.35">
      <c r="A5586" s="2" t="s">
        <v>6364</v>
      </c>
      <c r="B5586">
        <v>1</v>
      </c>
      <c r="C5586" t="s">
        <v>11400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14499</v>
      </c>
    </row>
    <row r="5587" spans="1:9" x14ac:dyDescent="0.35">
      <c r="A5587" s="2" t="s">
        <v>6365</v>
      </c>
      <c r="B5587">
        <v>1</v>
      </c>
      <c r="C5587" t="s">
        <v>10606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14500</v>
      </c>
    </row>
    <row r="5588" spans="1:9" x14ac:dyDescent="0.35">
      <c r="A5588" s="2" t="s">
        <v>6366</v>
      </c>
      <c r="B5588">
        <v>1</v>
      </c>
      <c r="C5588" t="s">
        <v>11657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14501</v>
      </c>
    </row>
    <row r="5589" spans="1:9" x14ac:dyDescent="0.35">
      <c r="A5589" s="2" t="s">
        <v>6367</v>
      </c>
      <c r="B5589">
        <v>1</v>
      </c>
      <c r="C5589" t="s">
        <v>12202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12062</v>
      </c>
    </row>
    <row r="5590" spans="1:9" x14ac:dyDescent="0.35">
      <c r="A5590" s="2" t="s">
        <v>6368</v>
      </c>
      <c r="B5590">
        <v>1</v>
      </c>
      <c r="C5590" t="s">
        <v>12398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12454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13364</v>
      </c>
    </row>
    <row r="5592" spans="1:9" x14ac:dyDescent="0.35">
      <c r="A5592" s="2" t="s">
        <v>6370</v>
      </c>
      <c r="B5592">
        <v>1</v>
      </c>
      <c r="C5592" t="s">
        <v>12511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14502</v>
      </c>
    </row>
    <row r="5593" spans="1:9" x14ac:dyDescent="0.35">
      <c r="A5593" s="2" t="s">
        <v>6371</v>
      </c>
      <c r="B5593">
        <v>1</v>
      </c>
      <c r="C5593" t="s">
        <v>12425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14503</v>
      </c>
    </row>
    <row r="5594" spans="1:9" x14ac:dyDescent="0.35">
      <c r="A5594" s="2" t="s">
        <v>6372</v>
      </c>
      <c r="B5594">
        <v>1</v>
      </c>
      <c r="C5594" t="s">
        <v>11442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13071</v>
      </c>
    </row>
    <row r="5595" spans="1:9" x14ac:dyDescent="0.35">
      <c r="A5595" s="2" t="s">
        <v>6373</v>
      </c>
      <c r="B5595">
        <v>1</v>
      </c>
      <c r="C5595" t="s">
        <v>11612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13014</v>
      </c>
    </row>
    <row r="5596" spans="1:9" x14ac:dyDescent="0.35">
      <c r="A5596" s="2" t="s">
        <v>6374</v>
      </c>
      <c r="B5596">
        <v>1</v>
      </c>
      <c r="C5596" t="s">
        <v>12291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13122</v>
      </c>
    </row>
    <row r="5597" spans="1:9" x14ac:dyDescent="0.35">
      <c r="A5597" s="2" t="s">
        <v>6375</v>
      </c>
      <c r="B5597">
        <v>1</v>
      </c>
      <c r="C5597" t="s">
        <v>11376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11213</v>
      </c>
    </row>
    <row r="5598" spans="1:9" x14ac:dyDescent="0.35">
      <c r="A5598" s="2" t="s">
        <v>6376</v>
      </c>
      <c r="B5598">
        <v>1</v>
      </c>
      <c r="C5598" t="s">
        <v>11419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14504</v>
      </c>
    </row>
    <row r="5599" spans="1:9" x14ac:dyDescent="0.35">
      <c r="A5599" s="2" t="s">
        <v>6377</v>
      </c>
      <c r="B5599">
        <v>1</v>
      </c>
      <c r="C5599" t="s">
        <v>14573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12364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14505</v>
      </c>
    </row>
    <row r="5601" spans="1:9" x14ac:dyDescent="0.35">
      <c r="A5601" s="2" t="s">
        <v>6379</v>
      </c>
      <c r="B5601">
        <v>1</v>
      </c>
      <c r="C5601" t="s">
        <v>7747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10438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10784</v>
      </c>
    </row>
    <row r="5603" spans="1:9" x14ac:dyDescent="0.35">
      <c r="A5603" s="2" t="s">
        <v>6381</v>
      </c>
      <c r="B5603">
        <v>1</v>
      </c>
      <c r="C5603" t="s">
        <v>12374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14506</v>
      </c>
    </row>
    <row r="5604" spans="1:9" x14ac:dyDescent="0.35">
      <c r="A5604" s="2" t="s">
        <v>6382</v>
      </c>
      <c r="B5604">
        <v>1</v>
      </c>
      <c r="C5604" t="s">
        <v>12254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14507</v>
      </c>
    </row>
    <row r="5605" spans="1:9" x14ac:dyDescent="0.35">
      <c r="A5605" s="2" t="s">
        <v>6383</v>
      </c>
      <c r="B5605">
        <v>1</v>
      </c>
      <c r="C5605" t="s">
        <v>12240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14134</v>
      </c>
    </row>
    <row r="5606" spans="1:9" x14ac:dyDescent="0.35">
      <c r="A5606" s="2" t="s">
        <v>6384</v>
      </c>
      <c r="B5606">
        <v>1</v>
      </c>
      <c r="C5606" t="s">
        <v>11518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13234</v>
      </c>
    </row>
    <row r="5607" spans="1:9" x14ac:dyDescent="0.35">
      <c r="A5607" s="2" t="s">
        <v>6385</v>
      </c>
      <c r="B5607">
        <v>1</v>
      </c>
      <c r="C5607" t="s">
        <v>7451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14508</v>
      </c>
    </row>
    <row r="5608" spans="1:9" x14ac:dyDescent="0.35">
      <c r="A5608" s="2" t="s">
        <v>6386</v>
      </c>
      <c r="B5608">
        <v>1</v>
      </c>
      <c r="C5608" t="s">
        <v>10713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12945</v>
      </c>
    </row>
    <row r="5609" spans="1:9" x14ac:dyDescent="0.35">
      <c r="A5609" s="2" t="s">
        <v>6387</v>
      </c>
      <c r="B5609">
        <v>1</v>
      </c>
      <c r="C5609" t="s">
        <v>10706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11928</v>
      </c>
    </row>
    <row r="5610" spans="1:9" x14ac:dyDescent="0.35">
      <c r="A5610" s="2" t="s">
        <v>6388</v>
      </c>
      <c r="B5610">
        <v>1</v>
      </c>
      <c r="C5610" t="s">
        <v>14574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9899</v>
      </c>
    </row>
    <row r="5611" spans="1:9" x14ac:dyDescent="0.35">
      <c r="A5611" s="2" t="s">
        <v>6389</v>
      </c>
      <c r="B5611">
        <v>1</v>
      </c>
      <c r="C5611" t="s">
        <v>12378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12990</v>
      </c>
    </row>
    <row r="5612" spans="1:9" x14ac:dyDescent="0.35">
      <c r="A5612" s="2" t="s">
        <v>6390</v>
      </c>
      <c r="B5612">
        <v>1</v>
      </c>
      <c r="C5612" t="s">
        <v>12269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12818</v>
      </c>
    </row>
    <row r="5613" spans="1:9" x14ac:dyDescent="0.35">
      <c r="A5613" s="2" t="s">
        <v>6391</v>
      </c>
      <c r="B5613">
        <v>1</v>
      </c>
      <c r="C5613" t="s">
        <v>10525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11893</v>
      </c>
    </row>
    <row r="5614" spans="1:9" x14ac:dyDescent="0.35">
      <c r="A5614" s="2" t="s">
        <v>6392</v>
      </c>
      <c r="B5614">
        <v>1</v>
      </c>
      <c r="C5614" t="s">
        <v>12222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11829</v>
      </c>
    </row>
    <row r="5615" spans="1:9" x14ac:dyDescent="0.35">
      <c r="A5615" s="2" t="s">
        <v>6393</v>
      </c>
      <c r="B5615">
        <v>1</v>
      </c>
      <c r="C5615" t="s">
        <v>10628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11997</v>
      </c>
    </row>
    <row r="5616" spans="1:9" x14ac:dyDescent="0.35">
      <c r="A5616" s="2" t="s">
        <v>6394</v>
      </c>
      <c r="B5616">
        <v>1</v>
      </c>
      <c r="C5616" t="s">
        <v>14575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14509</v>
      </c>
    </row>
    <row r="5617" spans="1:9" x14ac:dyDescent="0.35">
      <c r="A5617" s="2" t="s">
        <v>6395</v>
      </c>
      <c r="B5617">
        <v>1</v>
      </c>
      <c r="C5617" t="s">
        <v>10462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12813</v>
      </c>
    </row>
    <row r="5618" spans="1:9" x14ac:dyDescent="0.35">
      <c r="A5618" s="2" t="s">
        <v>6396</v>
      </c>
      <c r="B5618">
        <v>1</v>
      </c>
      <c r="C5618" t="s">
        <v>10501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10359</v>
      </c>
    </row>
    <row r="5619" spans="1:9" x14ac:dyDescent="0.35">
      <c r="A5619" s="2" t="s">
        <v>6397</v>
      </c>
      <c r="B5619">
        <v>1</v>
      </c>
      <c r="C5619" t="s">
        <v>12476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11664</v>
      </c>
    </row>
    <row r="5620" spans="1:9" x14ac:dyDescent="0.35">
      <c r="A5620" s="2" t="s">
        <v>6398</v>
      </c>
      <c r="B5620">
        <v>1</v>
      </c>
      <c r="C5620" t="s">
        <v>9006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11520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14294</v>
      </c>
    </row>
    <row r="5622" spans="1:9" x14ac:dyDescent="0.35">
      <c r="A5622" s="2" t="s">
        <v>6400</v>
      </c>
      <c r="B5622">
        <v>1</v>
      </c>
      <c r="C5622" t="s">
        <v>10493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13419</v>
      </c>
    </row>
    <row r="5623" spans="1:9" x14ac:dyDescent="0.35">
      <c r="A5623" s="2" t="s">
        <v>6401</v>
      </c>
      <c r="B5623">
        <v>1</v>
      </c>
      <c r="C5623" t="s">
        <v>11484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11212</v>
      </c>
    </row>
    <row r="5624" spans="1:9" x14ac:dyDescent="0.35">
      <c r="A5624" s="2" t="s">
        <v>6402</v>
      </c>
      <c r="B5624">
        <v>1</v>
      </c>
      <c r="C5624" t="s">
        <v>10643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10537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11419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14510</v>
      </c>
    </row>
    <row r="5627" spans="1:9" x14ac:dyDescent="0.35">
      <c r="A5627" s="2" t="s">
        <v>6405</v>
      </c>
      <c r="B5627">
        <v>1</v>
      </c>
      <c r="C5627" t="s">
        <v>10759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14511</v>
      </c>
    </row>
    <row r="5628" spans="1:9" x14ac:dyDescent="0.35">
      <c r="A5628" s="2" t="s">
        <v>6406</v>
      </c>
      <c r="B5628">
        <v>1</v>
      </c>
      <c r="C5628" t="s">
        <v>10584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12978</v>
      </c>
    </row>
    <row r="5629" spans="1:9" x14ac:dyDescent="0.35">
      <c r="A5629" s="2" t="s">
        <v>6407</v>
      </c>
      <c r="B5629">
        <v>1</v>
      </c>
      <c r="C5629" t="s">
        <v>10444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13197</v>
      </c>
    </row>
    <row r="5630" spans="1:9" x14ac:dyDescent="0.35">
      <c r="A5630" s="2" t="s">
        <v>6408</v>
      </c>
      <c r="B5630">
        <v>1</v>
      </c>
      <c r="C5630" t="s">
        <v>10756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11236</v>
      </c>
    </row>
    <row r="5631" spans="1:9" x14ac:dyDescent="0.35">
      <c r="A5631" s="2" t="s">
        <v>6409</v>
      </c>
      <c r="B5631">
        <v>1</v>
      </c>
      <c r="C5631" t="s">
        <v>10582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12585</v>
      </c>
    </row>
    <row r="5632" spans="1:9" x14ac:dyDescent="0.35">
      <c r="A5632" s="2" t="s">
        <v>6410</v>
      </c>
      <c r="B5632">
        <v>1</v>
      </c>
      <c r="C5632" t="s">
        <v>10529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10779</v>
      </c>
    </row>
    <row r="5633" spans="1:9" x14ac:dyDescent="0.35">
      <c r="A5633" s="2" t="s">
        <v>6411</v>
      </c>
      <c r="B5633">
        <v>1</v>
      </c>
      <c r="C5633" t="s">
        <v>8403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11220</v>
      </c>
    </row>
    <row r="5634" spans="1:9" x14ac:dyDescent="0.35">
      <c r="A5634" s="2" t="s">
        <v>6412</v>
      </c>
      <c r="B5634">
        <v>1</v>
      </c>
      <c r="C5634" t="s">
        <v>10482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11742</v>
      </c>
    </row>
    <row r="5635" spans="1:9" x14ac:dyDescent="0.35">
      <c r="A5635" s="2" t="s">
        <v>6413</v>
      </c>
      <c r="B5635">
        <v>1</v>
      </c>
      <c r="C5635" t="s">
        <v>10650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14512</v>
      </c>
    </row>
    <row r="5636" spans="1:9" x14ac:dyDescent="0.35">
      <c r="A5636" s="2" t="s">
        <v>6414</v>
      </c>
      <c r="B5636">
        <v>1</v>
      </c>
      <c r="C5636" t="s">
        <v>10676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12580</v>
      </c>
    </row>
    <row r="5637" spans="1:9" x14ac:dyDescent="0.35">
      <c r="A5637" s="2" t="s">
        <v>6415</v>
      </c>
      <c r="B5637">
        <v>1</v>
      </c>
      <c r="C5637" t="s">
        <v>10554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14513</v>
      </c>
    </row>
    <row r="5638" spans="1:9" x14ac:dyDescent="0.35">
      <c r="A5638" s="2" t="s">
        <v>6416</v>
      </c>
      <c r="B5638">
        <v>1</v>
      </c>
      <c r="C5638" t="s">
        <v>10598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14514</v>
      </c>
    </row>
    <row r="5639" spans="1:9" x14ac:dyDescent="0.35">
      <c r="A5639" s="2" t="s">
        <v>6417</v>
      </c>
      <c r="B5639">
        <v>1</v>
      </c>
      <c r="C5639" t="s">
        <v>14576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14515</v>
      </c>
    </row>
    <row r="5640" spans="1:9" x14ac:dyDescent="0.35">
      <c r="A5640" s="2" t="s">
        <v>6418</v>
      </c>
      <c r="B5640">
        <v>1</v>
      </c>
      <c r="C5640" t="s">
        <v>10406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7829</v>
      </c>
    </row>
    <row r="5641" spans="1:9" x14ac:dyDescent="0.35">
      <c r="A5641" s="2" t="s">
        <v>6419</v>
      </c>
      <c r="B5641">
        <v>1</v>
      </c>
      <c r="C5641" t="s">
        <v>12385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14516</v>
      </c>
    </row>
    <row r="5642" spans="1:9" x14ac:dyDescent="0.35">
      <c r="A5642" s="2" t="s">
        <v>6420</v>
      </c>
      <c r="B5642">
        <v>1</v>
      </c>
      <c r="C5642" t="s">
        <v>10467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14449</v>
      </c>
    </row>
    <row r="5643" spans="1:9" x14ac:dyDescent="0.35">
      <c r="A5643" s="2" t="s">
        <v>6421</v>
      </c>
      <c r="B5643">
        <v>1</v>
      </c>
      <c r="C5643" t="s">
        <v>11521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13559</v>
      </c>
    </row>
    <row r="5644" spans="1:9" x14ac:dyDescent="0.35">
      <c r="A5644" s="2" t="s">
        <v>6422</v>
      </c>
      <c r="B5644">
        <v>1</v>
      </c>
      <c r="C5644" t="s">
        <v>11465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12313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10642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11251</v>
      </c>
    </row>
    <row r="5647" spans="1:9" x14ac:dyDescent="0.35">
      <c r="A5647" s="2" t="s">
        <v>6425</v>
      </c>
      <c r="B5647">
        <v>1</v>
      </c>
      <c r="C5647" t="s">
        <v>10759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10612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13871</v>
      </c>
    </row>
    <row r="5649" spans="1:9" x14ac:dyDescent="0.35">
      <c r="A5649" s="2" t="s">
        <v>6427</v>
      </c>
      <c r="B5649">
        <v>1</v>
      </c>
      <c r="C5649" t="s">
        <v>7790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10668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10594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14517</v>
      </c>
    </row>
    <row r="5652" spans="1:9" x14ac:dyDescent="0.35">
      <c r="A5652" s="2" t="s">
        <v>6430</v>
      </c>
      <c r="B5652">
        <v>1</v>
      </c>
      <c r="C5652" t="s">
        <v>11641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14518</v>
      </c>
    </row>
    <row r="5653" spans="1:9" x14ac:dyDescent="0.35">
      <c r="A5653" s="2" t="s">
        <v>6431</v>
      </c>
      <c r="B5653">
        <v>1</v>
      </c>
      <c r="C5653" t="s">
        <v>12342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12793</v>
      </c>
    </row>
    <row r="5654" spans="1:9" x14ac:dyDescent="0.35">
      <c r="A5654" s="2" t="s">
        <v>6432</v>
      </c>
      <c r="B5654">
        <v>1</v>
      </c>
      <c r="C5654" t="s">
        <v>10639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10871</v>
      </c>
    </row>
    <row r="5655" spans="1:9" x14ac:dyDescent="0.35">
      <c r="A5655" s="2" t="s">
        <v>6433</v>
      </c>
      <c r="B5655">
        <v>1</v>
      </c>
      <c r="C5655" t="s">
        <v>10665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10834</v>
      </c>
    </row>
    <row r="5656" spans="1:9" x14ac:dyDescent="0.35">
      <c r="A5656" s="2" t="s">
        <v>6434</v>
      </c>
      <c r="B5656">
        <v>1</v>
      </c>
      <c r="C5656" t="s">
        <v>11516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11851</v>
      </c>
    </row>
    <row r="5657" spans="1:9" x14ac:dyDescent="0.35">
      <c r="A5657" s="2" t="s">
        <v>6435</v>
      </c>
      <c r="B5657">
        <v>1</v>
      </c>
      <c r="C5657" t="s">
        <v>10608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11278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12580</v>
      </c>
    </row>
    <row r="5659" spans="1:9" x14ac:dyDescent="0.35">
      <c r="A5659" s="2" t="s">
        <v>6437</v>
      </c>
      <c r="B5659">
        <v>1</v>
      </c>
      <c r="C5659" t="s">
        <v>12497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13884</v>
      </c>
    </row>
    <row r="5660" spans="1:9" x14ac:dyDescent="0.35">
      <c r="A5660" s="2" t="s">
        <v>6438</v>
      </c>
      <c r="B5660">
        <v>1</v>
      </c>
      <c r="C5660" t="s">
        <v>12369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14519</v>
      </c>
    </row>
    <row r="5661" spans="1:9" x14ac:dyDescent="0.35">
      <c r="A5661" s="2" t="s">
        <v>6439</v>
      </c>
      <c r="B5661">
        <v>1</v>
      </c>
      <c r="C5661" t="s">
        <v>10608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10842</v>
      </c>
    </row>
    <row r="5662" spans="1:9" x14ac:dyDescent="0.35">
      <c r="A5662" s="2" t="s">
        <v>6440</v>
      </c>
      <c r="B5662">
        <v>1</v>
      </c>
      <c r="C5662" t="s">
        <v>10553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11243</v>
      </c>
    </row>
    <row r="5663" spans="1:9" x14ac:dyDescent="0.35">
      <c r="A5663" s="2" t="s">
        <v>6441</v>
      </c>
      <c r="B5663">
        <v>1</v>
      </c>
      <c r="C5663" t="s">
        <v>10593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11014</v>
      </c>
    </row>
    <row r="5664" spans="1:9" x14ac:dyDescent="0.35">
      <c r="A5664" s="2" t="s">
        <v>6442</v>
      </c>
      <c r="B5664">
        <v>1</v>
      </c>
      <c r="C5664" t="s">
        <v>12238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11827</v>
      </c>
    </row>
    <row r="5665" spans="1:9" x14ac:dyDescent="0.35">
      <c r="A5665" s="2" t="s">
        <v>6443</v>
      </c>
      <c r="B5665">
        <v>1</v>
      </c>
      <c r="C5665" t="s">
        <v>12163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14520</v>
      </c>
    </row>
    <row r="5666" spans="1:9" x14ac:dyDescent="0.35">
      <c r="A5666" s="2" t="s">
        <v>6444</v>
      </c>
      <c r="B5666">
        <v>1</v>
      </c>
      <c r="C5666" t="s">
        <v>10405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13582</v>
      </c>
    </row>
    <row r="5667" spans="1:9" x14ac:dyDescent="0.35">
      <c r="A5667" s="2" t="s">
        <v>6445</v>
      </c>
      <c r="B5667">
        <v>1</v>
      </c>
      <c r="C5667" t="s">
        <v>10681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14346</v>
      </c>
    </row>
    <row r="5668" spans="1:9" x14ac:dyDescent="0.35">
      <c r="A5668" s="2" t="s">
        <v>6446</v>
      </c>
      <c r="B5668">
        <v>1</v>
      </c>
      <c r="C5668" t="s">
        <v>11514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14521</v>
      </c>
    </row>
    <row r="5669" spans="1:9" x14ac:dyDescent="0.35">
      <c r="A5669" s="2" t="s">
        <v>6447</v>
      </c>
      <c r="B5669">
        <v>1</v>
      </c>
      <c r="C5669" t="s">
        <v>12345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13345</v>
      </c>
    </row>
    <row r="5670" spans="1:9" x14ac:dyDescent="0.35">
      <c r="A5670" s="2" t="s">
        <v>6448</v>
      </c>
      <c r="B5670">
        <v>1</v>
      </c>
      <c r="C5670" t="s">
        <v>11435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14522</v>
      </c>
    </row>
    <row r="5671" spans="1:9" x14ac:dyDescent="0.35">
      <c r="A5671" s="2" t="s">
        <v>6449</v>
      </c>
      <c r="B5671">
        <v>1</v>
      </c>
      <c r="C5671" t="s">
        <v>8698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10626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10862</v>
      </c>
    </row>
    <row r="5673" spans="1:9" x14ac:dyDescent="0.35">
      <c r="A5673" s="2" t="s">
        <v>6451</v>
      </c>
      <c r="B5673">
        <v>1</v>
      </c>
      <c r="C5673" t="s">
        <v>11562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10900</v>
      </c>
    </row>
    <row r="5674" spans="1:9" x14ac:dyDescent="0.35">
      <c r="A5674" s="2" t="s">
        <v>6452</v>
      </c>
      <c r="B5674">
        <v>1</v>
      </c>
      <c r="C5674" t="s">
        <v>10385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14523</v>
      </c>
    </row>
    <row r="5675" spans="1:9" x14ac:dyDescent="0.35">
      <c r="A5675" s="2" t="s">
        <v>6453</v>
      </c>
      <c r="B5675">
        <v>1</v>
      </c>
      <c r="C5675" t="s">
        <v>12393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14064</v>
      </c>
    </row>
    <row r="5676" spans="1:9" x14ac:dyDescent="0.35">
      <c r="A5676" s="2" t="s">
        <v>6454</v>
      </c>
      <c r="B5676">
        <v>1</v>
      </c>
      <c r="C5676" t="s">
        <v>14542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14524</v>
      </c>
    </row>
    <row r="5677" spans="1:9" x14ac:dyDescent="0.35">
      <c r="A5677" s="2" t="s">
        <v>6455</v>
      </c>
      <c r="B5677">
        <v>1</v>
      </c>
      <c r="C5677" t="s">
        <v>12413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13851</v>
      </c>
    </row>
    <row r="5678" spans="1:9" x14ac:dyDescent="0.35">
      <c r="A5678" s="2" t="s">
        <v>6456</v>
      </c>
      <c r="B5678">
        <v>1</v>
      </c>
      <c r="C5678" t="s">
        <v>12408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14203</v>
      </c>
    </row>
    <row r="5679" spans="1:9" x14ac:dyDescent="0.35">
      <c r="A5679" s="2" t="s">
        <v>6457</v>
      </c>
      <c r="B5679">
        <v>1</v>
      </c>
      <c r="C5679" t="s">
        <v>11404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14525</v>
      </c>
    </row>
    <row r="5680" spans="1:9" x14ac:dyDescent="0.35">
      <c r="A5680" s="2" t="s">
        <v>6458</v>
      </c>
      <c r="B5680">
        <v>1</v>
      </c>
      <c r="C5680" t="s">
        <v>11388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13295</v>
      </c>
    </row>
    <row r="5681" spans="1:9" x14ac:dyDescent="0.35">
      <c r="A5681" s="2" t="s">
        <v>6459</v>
      </c>
      <c r="B5681">
        <v>1</v>
      </c>
      <c r="C5681" t="s">
        <v>10429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8766</v>
      </c>
    </row>
    <row r="5682" spans="1:9" x14ac:dyDescent="0.35">
      <c r="A5682" s="2" t="s">
        <v>6460</v>
      </c>
      <c r="B5682">
        <v>1</v>
      </c>
      <c r="C5682" t="s">
        <v>7184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10922</v>
      </c>
    </row>
    <row r="5683" spans="1:9" x14ac:dyDescent="0.35">
      <c r="A5683" s="2" t="s">
        <v>6461</v>
      </c>
      <c r="B5683">
        <v>1</v>
      </c>
      <c r="C5683" t="s">
        <v>10499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14449</v>
      </c>
    </row>
    <row r="5684" spans="1:9" x14ac:dyDescent="0.35">
      <c r="A5684" s="2" t="s">
        <v>6462</v>
      </c>
      <c r="B5684">
        <v>1</v>
      </c>
      <c r="C5684" t="s">
        <v>11384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13579</v>
      </c>
    </row>
    <row r="5685" spans="1:9" x14ac:dyDescent="0.35">
      <c r="A5685" s="2" t="s">
        <v>6463</v>
      </c>
      <c r="B5685">
        <v>1</v>
      </c>
      <c r="C5685" t="s">
        <v>10729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11940</v>
      </c>
    </row>
    <row r="5686" spans="1:9" x14ac:dyDescent="0.35">
      <c r="A5686" s="2" t="s">
        <v>6464</v>
      </c>
      <c r="B5686">
        <v>1</v>
      </c>
      <c r="C5686" t="s">
        <v>10550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10350</v>
      </c>
    </row>
    <row r="5687" spans="1:9" x14ac:dyDescent="0.35">
      <c r="A5687" s="2" t="s">
        <v>6465</v>
      </c>
      <c r="B5687">
        <v>1</v>
      </c>
      <c r="C5687" t="s">
        <v>11646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13019</v>
      </c>
    </row>
    <row r="5688" spans="1:9" x14ac:dyDescent="0.35">
      <c r="A5688" s="2" t="s">
        <v>6466</v>
      </c>
      <c r="B5688">
        <v>1</v>
      </c>
      <c r="C5688" t="s">
        <v>11412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13716</v>
      </c>
    </row>
    <row r="5689" spans="1:9" x14ac:dyDescent="0.35">
      <c r="A5689" s="2" t="s">
        <v>6467</v>
      </c>
      <c r="B5689">
        <v>1</v>
      </c>
      <c r="C5689" t="s">
        <v>7101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12839</v>
      </c>
    </row>
    <row r="5690" spans="1:9" x14ac:dyDescent="0.35">
      <c r="A5690" s="2" t="s">
        <v>6468</v>
      </c>
      <c r="B5690">
        <v>1</v>
      </c>
      <c r="C5690" t="s">
        <v>12945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12165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11458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11181</v>
      </c>
    </row>
    <row r="5693" spans="1:9" x14ac:dyDescent="0.35">
      <c r="A5693" s="2" t="s">
        <v>6471</v>
      </c>
      <c r="B5693">
        <v>1</v>
      </c>
      <c r="C5693" t="s">
        <v>12297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14526</v>
      </c>
    </row>
    <row r="5694" spans="1:9" x14ac:dyDescent="0.35">
      <c r="A5694" s="2" t="s">
        <v>6472</v>
      </c>
      <c r="B5694">
        <v>1</v>
      </c>
      <c r="C5694" t="s">
        <v>10156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14527</v>
      </c>
    </row>
    <row r="5695" spans="1:9" x14ac:dyDescent="0.35">
      <c r="A5695" s="2" t="s">
        <v>6473</v>
      </c>
      <c r="B5695">
        <v>1</v>
      </c>
      <c r="C5695" t="s">
        <v>10725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10897</v>
      </c>
    </row>
    <row r="5696" spans="1:9" x14ac:dyDescent="0.35">
      <c r="A5696" s="2" t="s">
        <v>6474</v>
      </c>
      <c r="B5696">
        <v>1</v>
      </c>
      <c r="C5696" t="s">
        <v>10417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11098</v>
      </c>
    </row>
    <row r="5697" spans="1:9" x14ac:dyDescent="0.35">
      <c r="A5697" s="2" t="s">
        <v>6475</v>
      </c>
      <c r="B5697">
        <v>1</v>
      </c>
      <c r="C5697" t="s">
        <v>12509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14153</v>
      </c>
    </row>
    <row r="5698" spans="1:9" x14ac:dyDescent="0.35">
      <c r="A5698" s="2" t="s">
        <v>6476</v>
      </c>
      <c r="B5698">
        <v>1</v>
      </c>
      <c r="C5698" t="s">
        <v>12247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11861</v>
      </c>
    </row>
    <row r="5699" spans="1:9" x14ac:dyDescent="0.35">
      <c r="A5699" s="2" t="s">
        <v>6477</v>
      </c>
      <c r="B5699">
        <v>1</v>
      </c>
      <c r="C5699" t="s">
        <v>10521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14528</v>
      </c>
    </row>
    <row r="5700" spans="1:9" x14ac:dyDescent="0.35">
      <c r="A5700" s="2" t="s">
        <v>6478</v>
      </c>
      <c r="B5700">
        <v>1</v>
      </c>
      <c r="C5700" t="s">
        <v>12306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11119</v>
      </c>
    </row>
    <row r="5701" spans="1:9" x14ac:dyDescent="0.35">
      <c r="A5701" s="2" t="s">
        <v>6479</v>
      </c>
      <c r="B5701">
        <v>1</v>
      </c>
      <c r="C5701" t="s">
        <v>10525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10955</v>
      </c>
    </row>
    <row r="5702" spans="1:9" x14ac:dyDescent="0.35">
      <c r="A5702" s="2" t="s">
        <v>6480</v>
      </c>
      <c r="B5702">
        <v>1</v>
      </c>
      <c r="C5702" t="s">
        <v>10613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14529</v>
      </c>
    </row>
    <row r="5703" spans="1:9" x14ac:dyDescent="0.35">
      <c r="A5703" s="2" t="s">
        <v>6481</v>
      </c>
      <c r="B5703">
        <v>1</v>
      </c>
      <c r="C5703" t="s">
        <v>12220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12121</v>
      </c>
    </row>
    <row r="5704" spans="1:9" x14ac:dyDescent="0.35">
      <c r="A5704" s="2" t="s">
        <v>6482</v>
      </c>
      <c r="B5704">
        <v>1</v>
      </c>
      <c r="C5704" t="s">
        <v>12200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11903</v>
      </c>
    </row>
    <row r="5705" spans="1:9" x14ac:dyDescent="0.35">
      <c r="A5705" s="2" t="s">
        <v>6483</v>
      </c>
      <c r="B5705">
        <v>1</v>
      </c>
      <c r="C5705" t="s">
        <v>10607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11003</v>
      </c>
    </row>
    <row r="5706" spans="1:9" x14ac:dyDescent="0.35">
      <c r="A5706" s="2" t="s">
        <v>6484</v>
      </c>
      <c r="B5706">
        <v>1</v>
      </c>
      <c r="C5706" t="s">
        <v>10662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11978</v>
      </c>
    </row>
    <row r="5707" spans="1:9" x14ac:dyDescent="0.35">
      <c r="A5707" s="2" t="s">
        <v>6485</v>
      </c>
      <c r="B5707">
        <v>1</v>
      </c>
      <c r="C5707" t="s">
        <v>10652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14530</v>
      </c>
    </row>
    <row r="5708" spans="1:9" x14ac:dyDescent="0.35">
      <c r="A5708" s="2" t="s">
        <v>6486</v>
      </c>
      <c r="B5708">
        <v>1</v>
      </c>
      <c r="C5708" t="s">
        <v>10385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10148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10595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11351</v>
      </c>
    </row>
    <row r="5711" spans="1:9" x14ac:dyDescent="0.35">
      <c r="A5711" s="2" t="s">
        <v>6489</v>
      </c>
      <c r="B5711">
        <v>1</v>
      </c>
      <c r="C5711" t="s">
        <v>10080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10284</v>
      </c>
    </row>
    <row r="5712" spans="1:9" x14ac:dyDescent="0.35">
      <c r="A5712" s="2" t="s">
        <v>6490</v>
      </c>
      <c r="B5712">
        <v>1</v>
      </c>
      <c r="C5712" t="s">
        <v>7103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8745</v>
      </c>
    </row>
    <row r="5713" spans="1:9" x14ac:dyDescent="0.35">
      <c r="A5713" s="2" t="s">
        <v>6491</v>
      </c>
      <c r="B5713">
        <v>1</v>
      </c>
      <c r="C5713" t="s">
        <v>10540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13242</v>
      </c>
    </row>
    <row r="5714" spans="1:9" x14ac:dyDescent="0.35">
      <c r="A5714" s="2" t="s">
        <v>6492</v>
      </c>
      <c r="B5714">
        <v>1</v>
      </c>
      <c r="C5714" t="s">
        <v>12191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7870</v>
      </c>
    </row>
    <row r="5715" spans="1:9" x14ac:dyDescent="0.35">
      <c r="A5715" s="2" t="s">
        <v>6493</v>
      </c>
      <c r="B5715">
        <v>1</v>
      </c>
      <c r="C5715" t="s">
        <v>10742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14531</v>
      </c>
    </row>
    <row r="5716" spans="1:9" x14ac:dyDescent="0.35">
      <c r="A5716" s="2" t="s">
        <v>6494</v>
      </c>
      <c r="B5716">
        <v>1</v>
      </c>
      <c r="C5716" t="s">
        <v>11654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13090</v>
      </c>
    </row>
    <row r="5717" spans="1:9" x14ac:dyDescent="0.35">
      <c r="A5717" s="2" t="s">
        <v>6495</v>
      </c>
      <c r="B5717">
        <v>1</v>
      </c>
      <c r="C5717" t="s">
        <v>7747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13236</v>
      </c>
    </row>
    <row r="5718" spans="1:9" x14ac:dyDescent="0.35">
      <c r="A5718" s="2" t="s">
        <v>6496</v>
      </c>
      <c r="B5718">
        <v>1</v>
      </c>
      <c r="C5718" t="s">
        <v>10425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13205</v>
      </c>
    </row>
  </sheetData>
  <conditionalFormatting sqref="A2:A6000 I2:I6000">
    <cfRule type="expression" dxfId="4" priority="694">
      <formula>MOD(ROW(), 2)</formula>
    </cfRule>
    <cfRule type="duplicateValues" dxfId="3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Karen</cp:lastModifiedBy>
  <dcterms:created xsi:type="dcterms:W3CDTF">2019-07-04T00:38:20Z</dcterms:created>
  <dcterms:modified xsi:type="dcterms:W3CDTF">2023-12-29T07:58:35Z</dcterms:modified>
</cp:coreProperties>
</file>