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17" documentId="8_{9CF90CF9-1F20-4BA8-8BCA-EDBE0142D731}" xr6:coauthVersionLast="47" xr6:coauthVersionMax="47" xr10:uidLastSave="{D6281F97-C61B-4341-B7BC-44F4F4FC8914}"/>
  <bookViews>
    <workbookView xWindow="-120" yWindow="-120" windowWidth="29040" windowHeight="1584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<sst xmlns="http://schemas.openxmlformats.org/spreadsheetml/2006/main" count="30038" uniqueCount="21592">
  <si>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</si>
  <si>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</si>
  <si>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</si>
  <si>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</si>
  <si>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</si>
  <si>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</si>
  <si>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</si>
  <si>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</si>
  <si>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</si>
  <si>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</si>
  <si>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</si>
  <si>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</si>
  <si>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</si>
  <si>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</si>
  <si>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</si>
  <si>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</si>
  <si>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</si>
  <si>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</si>
  <si>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</si>
  <si>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</si>
  <si>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</si>
  <si>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</si>
  <si>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</si>
  <si>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</si>
  <si>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</si>
  <si>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</si>
  <si>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</si>
  <si>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</si>
  <si>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</si>
  <si>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</si>
  <si>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</si>
  <si>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</si>
  <si>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</si>
  <si>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</si>
  <si>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</si>
  <si>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</si>
  <si>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</si>
  <si>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</si>
  <si>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</si>
  <si>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</si>
  <si>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</si>
  <si>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</si>
  <si>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</si>
  <si>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</si>
  <si>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</si>
  <si>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</si>
  <si>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</si>
  <si>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</si>
  <si>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</si>
  <si>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</si>
  <si>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</si>
  <si>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</si>
  <si>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</si>
  <si>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</si>
  <si>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</si>
  <si>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</si>
  <si>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</si>
  <si>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</si>
  <si>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</si>
  <si>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</si>
  <si>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</si>
  <si>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</si>
  <si>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</si>
  <si>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</si>
  <si>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</si>
  <si>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</si>
  <si>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</si>
  <si>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</si>
  <si>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</si>
  <si>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</si>
  <si>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</si>
  <si>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</si>
  <si>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</si>
  <si>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</si>
  <si>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</si>
  <si>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</si>
  <si>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</si>
  <si>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</si>
  <si>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</si>
  <si>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</si>
  <si>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</si>
  <si>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</si>
  <si>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</si>
  <si>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</si>
  <si>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</si>
  <si>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</si>
  <si>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</si>
  <si>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</si>
  <si>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</si>
  <si>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</si>
  <si>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</si>
  <si>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</si>
  <si>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</si>
  <si>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</si>
  <si>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</si>
  <si>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</si>
  <si>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</si>
  <si>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</si>
  <si>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</si>
  <si>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</si>
  <si>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</si>
  <si>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</si>
  <si>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</si>
  <si>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</si>
  <si>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</si>
  <si>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</si>
  <si>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</si>
  <si>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</si>
  <si>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</si>
  <si>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</si>
  <si>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</si>
  <si>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</si>
  <si>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</si>
  <si>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</si>
  <si>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</si>
  <si>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</si>
  <si>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</si>
  <si>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</si>
  <si>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</si>
  <si>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</si>
  <si>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</si>
  <si>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</si>
  <si>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</si>
  <si>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</si>
  <si>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</si>
  <si>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</si>
  <si>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</si>
  <si>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</si>
  <si>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</si>
  <si>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</si>
  <si>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</si>
  <si>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</si>
  <si>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</si>
  <si>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</si>
  <si>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</si>
  <si>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</si>
  <si>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</si>
  <si>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</si>
  <si>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</si>
  <si>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</si>
  <si>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</si>
  <si>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</si>
  <si>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</si>
  <si>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</si>
  <si>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</si>
  <si>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</si>
  <si>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</si>
  <si>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</si>
  <si>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</si>
  <si>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</si>
  <si>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</si>
  <si>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</si>
  <si>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</si>
  <si>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</si>
  <si>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</si>
  <si>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</si>
  <si>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</si>
  <si>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</si>
  <si>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</si>
  <si>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</si>
  <si>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</si>
  <si>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</si>
  <si>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</si>
  <si>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</si>
  <si>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</si>
  <si>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</si>
  <si>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</si>
  <si>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</si>
  <si>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</si>
  <si>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</si>
  <si>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</si>
  <si>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</si>
  <si>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</si>
  <si>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</si>
  <si>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</si>
  <si>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</si>
  <si>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</si>
  <si>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</si>
  <si>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</si>
  <si>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</si>
  <si>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</si>
  <si>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</si>
  <si>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</si>
  <si>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</si>
  <si>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</si>
  <si>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</si>
  <si>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</si>
  <si>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</si>
  <si>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</si>
  <si>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</si>
  <si>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</si>
  <si>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</si>
  <si>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</si>
  <si>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</si>
  <si>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</si>
  <si>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</si>
  <si>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</si>
  <si>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</si>
  <si>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</si>
  <si>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</si>
  <si>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</si>
  <si>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</si>
  <si>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</si>
  <si>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</si>
  <si>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</si>
  <si>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</si>
  <si>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</si>
  <si>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</si>
  <si>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</si>
  <si>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</si>
  <si>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</si>
  <si>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</si>
  <si>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</si>
  <si>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</si>
  <si>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</si>
  <si>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</si>
  <si>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</si>
  <si>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</si>
  <si>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</si>
  <si>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</si>
  <si>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</si>
  <si>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</si>
  <si>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</si>
  <si>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</si>
  <si>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</si>
  <si>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</si>
  <si>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</si>
  <si>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</si>
  <si>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</si>
  <si>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</si>
  <si>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</si>
  <si>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</si>
  <si>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</si>
  <si>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</si>
  <si>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</si>
  <si>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</si>
  <si>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</si>
  <si>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</si>
  <si>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</si>
  <si>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</si>
  <si>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</si>
  <si>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</si>
  <si>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</si>
  <si>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</si>
  <si>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</si>
  <si>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</si>
  <si>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</si>
  <si>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</si>
  <si>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</si>
  <si>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</si>
  <si>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</si>
  <si>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</si>
  <si>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</si>
  <si>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</si>
  <si>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</si>
  <si>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</si>
  <si>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</si>
  <si>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</si>
  <si>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</si>
  <si>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</si>
  <si>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</si>
  <si>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</si>
  <si>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</si>
  <si>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</si>
  <si>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</si>
  <si>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</si>
  <si>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</si>
  <si>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</si>
  <si>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</si>
  <si>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</si>
  <si>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</si>
  <si>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</si>
  <si>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</si>
  <si>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</si>
  <si>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</si>
  <si>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</si>
  <si>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</si>
  <si>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</si>
  <si>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</si>
  <si>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</si>
  <si>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</si>
  <si>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</si>
  <si>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</si>
  <si>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</si>
  <si>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</si>
  <si>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</si>
  <si>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</si>
  <si>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</si>
  <si>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</si>
  <si>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</si>
  <si>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</si>
  <si>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</si>
  <si>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</si>
  <si>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</si>
  <si>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</si>
  <si>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</si>
  <si>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</si>
  <si>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</si>
  <si>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</si>
  <si>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</si>
  <si>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</si>
  <si>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</si>
  <si>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</si>
  <si>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</si>
  <si>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</si>
  <si>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</si>
  <si>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</si>
  <si>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</si>
  <si>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</si>
  <si>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</si>
  <si>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</si>
  <si>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</si>
  <si>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</si>
  <si>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</si>
  <si>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</si>
  <si>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</si>
  <si>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</si>
  <si>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</si>
  <si>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</si>
  <si>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</si>
  <si>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</si>
  <si>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</si>
  <si>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</si>
  <si>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</si>
  <si>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</si>
  <si>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</si>
  <si>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</si>
  <si>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</si>
  <si>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</si>
  <si>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</si>
  <si>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</si>
  <si>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</si>
  <si>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</si>
  <si>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</si>
  <si>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</si>
  <si>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</si>
  <si>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</si>
  <si>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</si>
  <si>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</si>
  <si>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</si>
  <si>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</si>
  <si>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</si>
  <si>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</si>
  <si>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</si>
  <si>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</si>
  <si>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</si>
  <si>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</si>
  <si>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</si>
  <si>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</si>
  <si>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</si>
  <si>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</si>
  <si>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</si>
  <si>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</si>
  <si>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</si>
  <si>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</si>
  <si>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</si>
  <si>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</si>
  <si>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</si>
  <si>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</si>
  <si>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</si>
  <si>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</si>
  <si>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</si>
  <si>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</si>
  <si>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</si>
  <si>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</si>
  <si>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</si>
  <si>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</si>
  <si>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</si>
  <si>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</si>
  <si>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</si>
  <si>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</si>
  <si>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</si>
  <si>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</si>
  <si>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</si>
  <si>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</si>
  <si>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</si>
  <si>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</si>
  <si>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</si>
  <si>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</si>
  <si>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</si>
  <si>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</si>
  <si>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</si>
  <si>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</si>
  <si>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</si>
  <si>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</si>
  <si>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</si>
  <si>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</si>
  <si>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</si>
  <si>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</si>
  <si>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</si>
  <si>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</si>
  <si>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</si>
  <si>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</si>
  <si>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</si>
  <si>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</si>
  <si>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</si>
  <si>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</si>
  <si>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</si>
  <si>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</si>
  <si>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</si>
  <si>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</si>
  <si>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</si>
  <si>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</si>
  <si>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</si>
  <si>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</si>
  <si>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</si>
  <si>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</si>
  <si>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</si>
  <si>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</si>
  <si>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</si>
  <si>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</si>
  <si>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</si>
  <si>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</si>
  <si>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</si>
  <si>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</si>
  <si>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</si>
  <si>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</si>
  <si>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</si>
  <si>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</si>
  <si>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</si>
  <si>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</si>
  <si>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</si>
  <si>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</si>
  <si>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</si>
  <si>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</si>
  <si>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</si>
  <si>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</si>
  <si>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</si>
  <si>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</si>
  <si>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</si>
  <si>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</si>
  <si>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</si>
  <si>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</si>
  <si>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</si>
  <si>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</si>
  <si>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</si>
  <si>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</si>
  <si>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</si>
  <si>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</si>
  <si>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</si>
  <si>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</si>
  <si>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</si>
  <si>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</si>
  <si>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</si>
  <si>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</si>
  <si>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</si>
  <si>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</si>
  <si>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</si>
  <si>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</si>
  <si>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</si>
  <si>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</si>
  <si>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</si>
  <si>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</si>
  <si>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</si>
  <si>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</si>
  <si>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</si>
  <si>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</si>
  <si>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</si>
  <si>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</si>
  <si>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</si>
  <si>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</si>
  <si>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</si>
  <si>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</si>
  <si>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</si>
  <si>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</si>
  <si>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</si>
  <si>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</si>
  <si>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</si>
  <si>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</si>
  <si>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</si>
  <si>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</si>
  <si>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</si>
  <si>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</si>
  <si>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</si>
  <si>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</si>
  <si>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</si>
  <si>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</si>
  <si>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</si>
  <si>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</si>
  <si>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</si>
  <si>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</si>
  <si>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</si>
  <si>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</si>
  <si>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</si>
  <si>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</si>
  <si>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</si>
  <si>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</si>
  <si>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</si>
  <si>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</si>
  <si>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</si>
  <si>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</si>
  <si>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</si>
  <si>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</si>
  <si>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</si>
  <si>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</si>
  <si>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</si>
  <si>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</si>
  <si>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</si>
  <si>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</si>
  <si>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</si>
  <si>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</si>
  <si>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</si>
  <si>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</si>
  <si>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</si>
  <si>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</si>
  <si>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</si>
  <si>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</si>
  <si>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</si>
  <si>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</si>
  <si>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</si>
  <si>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</si>
  <si>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</si>
  <si>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</si>
  <si>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</si>
  <si>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</si>
  <si>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</si>
  <si>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</si>
  <si>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</si>
  <si>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</si>
  <si>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</si>
  <si>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</si>
  <si>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</si>
  <si>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</si>
  <si>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</si>
  <si>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</si>
  <si>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</si>
  <si>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</si>
  <si>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</si>
  <si>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</si>
  <si>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</si>
  <si>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</si>
  <si>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</si>
  <si>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</si>
  <si>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</si>
  <si>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</si>
  <si>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</si>
  <si>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</si>
  <si>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</si>
  <si>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</si>
  <si>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</si>
  <si>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</si>
  <si>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</si>
  <si>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</si>
  <si>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</si>
  <si>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</si>
  <si>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</si>
  <si>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</si>
  <si>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</si>
  <si>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</si>
  <si>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</si>
  <si>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</si>
  <si>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</si>
  <si>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</si>
  <si>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</si>
  <si>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</si>
  <si>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</si>
  <si>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</si>
  <si>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</si>
  <si>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</si>
  <si>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</si>
  <si>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</si>
  <si>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</si>
  <si>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</si>
  <si>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</si>
  <si>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</si>
  <si>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</si>
  <si>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</si>
  <si>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</si>
  <si>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</si>
  <si>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</si>
  <si>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</si>
  <si>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</si>
  <si>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</si>
  <si>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</si>
  <si>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</si>
  <si>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</si>
  <si>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</si>
  <si>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</si>
  <si>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</si>
  <si>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</si>
  <si>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</si>
  <si>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</si>
  <si>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</si>
  <si>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</si>
  <si>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</si>
  <si>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</si>
  <si>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</si>
  <si>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</si>
  <si>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</si>
  <si>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</si>
  <si>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</si>
  <si>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</si>
  <si>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</si>
  <si>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</si>
  <si>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</si>
  <si>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</si>
  <si>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</si>
  <si>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</si>
  <si>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</si>
  <si>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</si>
  <si>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</si>
  <si>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</si>
  <si>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</si>
  <si>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</si>
  <si>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</si>
  <si>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</si>
  <si>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</si>
  <si>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</si>
  <si>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</si>
  <si>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</si>
  <si>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</si>
  <si>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</si>
  <si>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</si>
  <si>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</si>
  <si>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</si>
  <si>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</si>
  <si>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</si>
  <si>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</si>
  <si>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</si>
  <si>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</si>
  <si>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</si>
  <si>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</si>
  <si>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</si>
  <si>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</si>
  <si>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</si>
  <si>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</si>
  <si>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</si>
  <si>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</si>
  <si>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</si>
  <si>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</si>
  <si>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</si>
  <si>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</si>
  <si>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</si>
  <si>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</si>
  <si>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</si>
  <si>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</si>
  <si>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</si>
  <si>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</si>
  <si>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</si>
  <si>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</si>
  <si>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</si>
  <si>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</si>
  <si>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</si>
  <si>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</si>
  <si>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</si>
  <si>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</si>
  <si>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</si>
  <si>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</si>
  <si>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</si>
  <si>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</si>
  <si>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</si>
  <si>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</si>
  <si>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</si>
  <si>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</si>
  <si>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</si>
  <si>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</si>
  <si>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</si>
  <si>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</si>
  <si>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</si>
  <si>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</si>
  <si>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</si>
  <si>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</si>
  <si>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</si>
  <si>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</si>
  <si>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</si>
  <si>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</si>
  <si>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</si>
  <si>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</si>
  <si>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</si>
  <si>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</si>
  <si>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</si>
  <si>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</si>
  <si>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</si>
  <si>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</si>
  <si>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</si>
  <si>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</si>
  <si>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</si>
  <si>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</si>
  <si>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</si>
  <si>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</si>
  <si>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</si>
  <si>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</si>
  <si>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</si>
  <si>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</si>
  <si>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</si>
  <si>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</si>
  <si>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</si>
  <si>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</si>
  <si>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</si>
  <si>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</si>
  <si>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</si>
  <si>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</si>
  <si>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</si>
  <si>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</si>
  <si>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</si>
  <si>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</si>
  <si>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</si>
  <si>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</si>
  <si>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</si>
  <si>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</si>
  <si>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</si>
  <si>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</si>
  <si>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</si>
  <si>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</si>
  <si>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</si>
  <si>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</si>
  <si>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</si>
  <si>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</si>
  <si>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</si>
  <si>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</si>
  <si>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</si>
  <si>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</si>
  <si>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</si>
  <si>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</si>
  <si>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</si>
  <si>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</si>
  <si>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</si>
  <si>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</si>
  <si>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</si>
  <si>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</si>
  <si>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</si>
  <si>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</si>
  <si>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</si>
  <si>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</si>
  <si>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</si>
  <si>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</si>
  <si>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</si>
  <si>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</si>
  <si>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</si>
  <si>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</si>
  <si>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</si>
  <si>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</si>
  <si>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</si>
  <si>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</si>
  <si>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</si>
  <si>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</si>
  <si>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</si>
  <si>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</si>
  <si>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</si>
  <si>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</si>
  <si>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</si>
  <si>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</si>
  <si>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</si>
  <si>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</si>
  <si>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</si>
  <si>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</si>
  <si>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</si>
  <si>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</si>
  <si>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</si>
  <si>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</si>
  <si>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</si>
  <si>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</si>
  <si>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</si>
  <si>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</si>
  <si>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</si>
  <si>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</si>
  <si>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</si>
  <si>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</si>
  <si>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</si>
  <si>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</si>
  <si>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</si>
  <si>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</si>
  <si>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</si>
  <si>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</si>
  <si>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</si>
  <si>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</si>
  <si>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</si>
  <si>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</si>
  <si>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</si>
  <si>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</si>
  <si>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</si>
  <si>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</si>
  <si>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</si>
  <si>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</si>
  <si>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</si>
  <si>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</si>
  <si>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</si>
  <si>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</si>
  <si>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</si>
  <si>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</si>
  <si>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</si>
  <si>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</si>
  <si>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</si>
  <si>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</si>
  <si>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</si>
  <si>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</si>
  <si>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</si>
  <si>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</si>
  <si>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</si>
  <si>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</si>
  <si>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</si>
  <si>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</si>
  <si>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</si>
  <si>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</si>
  <si>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</si>
  <si>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</si>
  <si>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</si>
  <si>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</si>
  <si>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</si>
  <si>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</si>
  <si>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</si>
  <si>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</si>
  <si>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</si>
  <si>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</si>
  <si>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</si>
  <si>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</si>
  <si>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</si>
  <si>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</si>
  <si>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</si>
  <si>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</si>
  <si>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</si>
  <si>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</si>
  <si>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</si>
  <si>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</si>
  <si>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</si>
  <si>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</si>
  <si>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</si>
  <si>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</si>
  <si>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</si>
  <si>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</si>
  <si>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</si>
  <si>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</si>
  <si>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</si>
  <si>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</si>
  <si>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</si>
  <si>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</si>
  <si>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</si>
  <si>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</si>
  <si>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</si>
  <si>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</si>
  <si>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</si>
  <si>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</si>
  <si>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</si>
  <si>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</si>
  <si>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</si>
  <si>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</si>
  <si>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</si>
  <si>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</si>
  <si>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</si>
  <si>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</si>
  <si>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</si>
  <si>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</si>
  <si>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</si>
  <si>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</si>
  <si>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</si>
  <si>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</si>
  <si>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</si>
  <si>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</si>
  <si>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</si>
  <si>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</si>
  <si>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</si>
  <si>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</si>
  <si>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</si>
  <si>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</si>
  <si>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</si>
  <si>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</si>
  <si>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</si>
  <si>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</si>
  <si>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</si>
  <si>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</si>
  <si>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</si>
  <si>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</si>
  <si>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</si>
  <si>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</si>
  <si>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</si>
  <si>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</si>
  <si>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</si>
  <si>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</si>
  <si>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</si>
  <si>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</si>
  <si>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</si>
  <si>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</si>
  <si>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</si>
  <si>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</si>
  <si>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</si>
  <si>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</si>
  <si>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</si>
  <si>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</si>
  <si>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</si>
  <si>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</si>
  <si>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</si>
  <si>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</si>
  <si>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</si>
  <si>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</si>
  <si>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</si>
  <si>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</si>
  <si>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</si>
  <si>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</si>
  <si>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</si>
  <si>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</si>
  <si>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</si>
  <si>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</si>
  <si>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</si>
  <si>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</si>
  <si>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</si>
  <si>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</si>
  <si>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</si>
  <si>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</si>
  <si>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</si>
  <si>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</si>
  <si>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</si>
  <si>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</si>
  <si>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</si>
  <si>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</si>
  <si>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</si>
  <si>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</si>
  <si>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</si>
  <si>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</si>
  <si>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</si>
  <si>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</si>
  <si>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</si>
  <si>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</si>
  <si>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</si>
  <si>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</si>
  <si>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</si>
  <si>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</si>
  <si>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</si>
  <si>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</si>
  <si>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</si>
  <si>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</si>
  <si>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</si>
  <si>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</si>
  <si>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</si>
  <si>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</si>
  <si>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</si>
  <si>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</si>
  <si>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</si>
  <si>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</si>
  <si>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</si>
  <si>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</si>
  <si>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</si>
  <si>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</si>
  <si>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</si>
  <si>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</si>
  <si>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</si>
  <si>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</si>
  <si>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</si>
  <si>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</si>
  <si>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</si>
  <si>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</si>
  <si>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</si>
  <si>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</si>
  <si>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</si>
  <si>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</si>
  <si>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</si>
  <si>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</si>
  <si>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</si>
  <si>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</si>
  <si>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</si>
  <si>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</si>
  <si>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</si>
  <si>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</si>
  <si>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</si>
  <si>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</si>
  <si>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</si>
  <si>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</si>
  <si>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</si>
  <si>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</si>
  <si>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</si>
  <si>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</si>
  <si>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</si>
  <si>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</si>
  <si>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</si>
  <si>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</si>
  <si>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</si>
  <si>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</si>
  <si>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</si>
  <si>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</si>
  <si>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</si>
  <si>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</si>
  <si>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</si>
  <si>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</si>
  <si>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</si>
  <si>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</si>
  <si>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</si>
  <si>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</si>
  <si>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</si>
  <si>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</si>
  <si>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</si>
  <si>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</si>
  <si>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</si>
  <si>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</si>
  <si>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</si>
  <si>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</si>
  <si>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</si>
  <si>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</si>
  <si>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</si>
  <si>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</si>
  <si>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</si>
  <si>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</si>
  <si>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</si>
  <si>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</si>
  <si>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</si>
  <si>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</si>
  <si>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</si>
  <si>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</si>
  <si>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</si>
  <si>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</si>
  <si>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</si>
  <si>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</si>
  <si>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</si>
  <si>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</si>
  <si>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</si>
  <si>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</si>
  <si>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</si>
  <si>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</si>
  <si>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</si>
  <si>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</si>
  <si>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</si>
  <si>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</si>
  <si>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</si>
  <si>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</si>
  <si>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</si>
  <si>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</si>
  <si>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</si>
  <si>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</si>
  <si>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</si>
  <si>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</si>
  <si>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</si>
  <si>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</si>
  <si>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</si>
  <si>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</si>
  <si>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</si>
  <si>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</si>
  <si>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</si>
  <si>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</si>
  <si>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</si>
  <si>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</si>
  <si>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</si>
  <si>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</si>
  <si>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</si>
  <si>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</si>
  <si>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</si>
  <si>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</si>
  <si>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</si>
  <si>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</si>
  <si>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</si>
  <si>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</si>
  <si>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</si>
  <si>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</si>
  <si>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</si>
  <si>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</si>
  <si>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</si>
  <si>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</si>
  <si>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</si>
  <si>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</si>
  <si>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</si>
  <si>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</si>
  <si>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</si>
  <si>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</si>
  <si>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</si>
  <si>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</si>
  <si>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</si>
  <si>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</si>
  <si>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</si>
  <si>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</si>
  <si>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</si>
  <si>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</si>
  <si>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</si>
  <si>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</si>
  <si>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</si>
  <si>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</si>
  <si>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</si>
  <si>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</si>
  <si>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</si>
  <si>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</si>
  <si>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</si>
  <si>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</si>
  <si>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</si>
  <si>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</si>
  <si>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</si>
  <si>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</si>
  <si>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</si>
  <si>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</si>
  <si>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</si>
  <si>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</si>
  <si>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</si>
  <si>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</si>
  <si>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</si>
  <si>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</si>
  <si>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</si>
  <si>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</si>
  <si>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</si>
  <si>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</si>
  <si>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</si>
  <si>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</si>
  <si>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</si>
  <si>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</si>
  <si>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</si>
  <si>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</si>
  <si>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</si>
  <si>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</si>
  <si>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</si>
  <si>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</si>
  <si>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</si>
  <si>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</si>
  <si>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</si>
  <si>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</si>
  <si>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</si>
  <si>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</si>
  <si>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</si>
  <si>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</si>
  <si>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</si>
  <si>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</si>
  <si>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</si>
  <si>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</si>
  <si>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</si>
  <si>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</si>
  <si>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</si>
  <si>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</si>
  <si>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</si>
  <si>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</si>
  <si>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</si>
  <si>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</si>
  <si>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</si>
  <si>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</si>
  <si>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</si>
  <si>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</si>
  <si>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</si>
  <si>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</si>
  <si>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</si>
  <si>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</si>
  <si>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</si>
  <si>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</si>
  <si>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</si>
  <si>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</si>
  <si>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</si>
  <si>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</si>
  <si>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</si>
  <si>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</si>
  <si>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</si>
  <si>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</si>
  <si>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</si>
  <si>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</si>
  <si>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</si>
  <si>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</si>
  <si>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</si>
  <si>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</si>
  <si>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</si>
  <si>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</si>
  <si>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</si>
  <si>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</si>
  <si>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</si>
  <si>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</si>
  <si>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</si>
  <si>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</si>
  <si>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</si>
  <si>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</si>
  <si>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</si>
  <si>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</si>
  <si>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</si>
  <si>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</si>
  <si>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</si>
  <si>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</si>
  <si>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</si>
  <si>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</si>
  <si>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</si>
  <si>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</si>
  <si>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</si>
  <si>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</si>
  <si>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</si>
  <si>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</si>
  <si>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</si>
  <si>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</si>
  <si>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</si>
  <si>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</si>
  <si>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</si>
  <si>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</si>
  <si>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</si>
  <si>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</si>
  <si>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</si>
  <si>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</si>
  <si>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</si>
  <si>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</si>
  <si>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</si>
  <si>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</si>
  <si>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</si>
  <si>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</si>
  <si>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</si>
  <si>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</si>
  <si>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</si>
  <si>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</si>
  <si>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</si>
  <si>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</si>
  <si>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</si>
  <si>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</si>
  <si>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</si>
  <si>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</si>
  <si>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</si>
  <si>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</si>
  <si>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</si>
  <si>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</si>
  <si>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</si>
  <si>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</si>
  <si>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</si>
  <si>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</si>
  <si>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</si>
  <si>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</si>
  <si>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</si>
  <si>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</si>
  <si>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</si>
  <si>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</si>
  <si>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</si>
  <si>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</si>
  <si>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</si>
  <si>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</si>
  <si>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</si>
  <si>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</si>
  <si>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</si>
  <si>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</si>
  <si>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</si>
  <si>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</si>
  <si>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</si>
  <si>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</si>
  <si>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</si>
  <si>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</si>
  <si>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</si>
  <si>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</si>
  <si>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</si>
  <si>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</si>
  <si>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</si>
  <si>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</si>
  <si>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</si>
  <si>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</si>
  <si>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</si>
  <si>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</si>
  <si>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</si>
  <si>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</si>
  <si>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</si>
  <si>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</si>
  <si>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</si>
  <si>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</si>
  <si>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</si>
  <si>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</si>
  <si>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</si>
  <si>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</si>
  <si>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</si>
  <si>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</si>
  <si>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</si>
  <si>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</si>
  <si>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</si>
  <si>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</si>
  <si>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</si>
  <si>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</si>
  <si>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</si>
  <si>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</si>
  <si>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</si>
  <si>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</si>
  <si>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</si>
  <si>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</si>
  <si>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</si>
  <si>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</si>
  <si>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</si>
  <si>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</si>
  <si>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</si>
  <si>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</si>
  <si>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</si>
  <si>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</si>
  <si>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</si>
  <si>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</si>
  <si>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</si>
  <si>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</si>
  <si>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</si>
  <si>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</si>
  <si>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</si>
  <si>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</si>
  <si>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</si>
  <si>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</si>
  <si>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</si>
  <si>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</si>
  <si>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</si>
  <si>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</si>
  <si>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</si>
  <si>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</si>
  <si>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</si>
  <si>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</si>
  <si>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</si>
  <si>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</si>
  <si>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</si>
  <si>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</si>
  <si>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</si>
  <si>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</si>
  <si>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</si>
  <si>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</si>
  <si>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</si>
  <si>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</si>
  <si>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</si>
  <si>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</si>
  <si>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</si>
  <si>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</si>
  <si>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</si>
  <si>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</si>
  <si>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</si>
  <si>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</si>
  <si>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</si>
  <si>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</si>
  <si>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</si>
  <si>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</si>
  <si>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</si>
  <si>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</si>
  <si>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</si>
  <si>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</si>
  <si>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</si>
  <si>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</si>
  <si>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</si>
  <si>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</si>
  <si>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</si>
  <si>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</si>
  <si>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</si>
  <si>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</si>
  <si>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</si>
  <si>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</si>
  <si>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</si>
  <si>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</si>
  <si>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</si>
  <si>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</si>
  <si>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</si>
  <si>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</si>
  <si>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</si>
  <si>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</si>
  <si>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</si>
  <si>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</si>
  <si>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</si>
  <si>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</si>
  <si>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</si>
  <si>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</si>
  <si>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</si>
  <si>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</si>
  <si>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</si>
  <si>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</si>
  <si>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</si>
  <si>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</si>
  <si>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</si>
  <si>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</si>
  <si>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</si>
  <si>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</si>
  <si>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</si>
  <si>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</si>
  <si>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</si>
  <si>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</si>
  <si>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</si>
  <si>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</si>
  <si>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</si>
  <si>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</si>
  <si>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</si>
  <si>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</si>
  <si>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</si>
  <si>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</si>
  <si>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</si>
  <si>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</si>
  <si>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</si>
  <si>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</si>
  <si>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</si>
  <si>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</si>
  <si>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</si>
  <si>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</si>
  <si>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</si>
  <si>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</si>
  <si>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</si>
  <si>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</si>
  <si>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</si>
  <si>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</si>
  <si>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</si>
  <si>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</si>
  <si>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</si>
  <si>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</si>
  <si>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</si>
  <si>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</si>
  <si>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</si>
  <si>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</si>
  <si>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</si>
  <si>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</si>
  <si>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</si>
  <si>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</si>
  <si>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</si>
  <si>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</si>
  <si>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</si>
  <si>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</si>
  <si>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</si>
  <si>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</si>
  <si>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</si>
  <si>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</si>
  <si>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</si>
  <si>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</si>
  <si>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</si>
  <si>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</si>
  <si>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</si>
  <si>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</si>
  <si>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</si>
  <si>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</si>
  <si>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</si>
  <si>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</si>
  <si>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</si>
  <si>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</si>
  <si>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</si>
  <si>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</si>
  <si>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</si>
  <si>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</si>
  <si>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</si>
  <si>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</si>
  <si>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</si>
  <si>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</si>
  <si>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</si>
  <si>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</si>
  <si>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</si>
  <si>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</si>
  <si>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</si>
  <si>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</si>
  <si>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</si>
  <si>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</si>
  <si>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</si>
  <si>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</si>
  <si>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</si>
  <si>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</si>
  <si>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</si>
  <si>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</si>
  <si>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</si>
  <si>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</si>
  <si>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</si>
  <si>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</si>
  <si>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</si>
  <si>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</si>
  <si>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</si>
  <si>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</si>
  <si>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</si>
  <si>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</si>
  <si>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</si>
  <si>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</si>
  <si>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</si>
  <si>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</si>
  <si>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</si>
  <si>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</si>
  <si>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</si>
  <si>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</si>
  <si>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</si>
  <si>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</si>
  <si>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</si>
  <si>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</si>
  <si>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</si>
  <si>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</si>
  <si>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</si>
  <si>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</si>
  <si>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</si>
  <si>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</si>
  <si>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</si>
  <si>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</si>
  <si>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</si>
  <si>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</si>
  <si>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</si>
  <si>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</si>
  <si>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</si>
  <si>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</si>
  <si>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</si>
  <si>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</si>
  <si>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</si>
  <si>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</si>
  <si>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</si>
  <si>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</si>
  <si>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</si>
  <si>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</si>
  <si>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</si>
  <si>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</si>
  <si>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</si>
  <si>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</si>
  <si>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</si>
  <si>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</si>
  <si>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</si>
  <si>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</si>
  <si>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</si>
  <si>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</si>
  <si>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</si>
  <si>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</si>
  <si>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</si>
  <si>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</si>
  <si>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</si>
  <si>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</si>
  <si>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</si>
  <si>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</si>
  <si>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</si>
  <si>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</si>
  <si>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</si>
  <si>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</si>
  <si>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</si>
  <si>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</si>
  <si>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</si>
  <si>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</si>
  <si>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</si>
  <si>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</si>
  <si>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</si>
  <si>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</si>
  <si>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</si>
  <si>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</si>
  <si>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</si>
  <si>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</si>
  <si>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</si>
  <si>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</si>
  <si>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</si>
  <si>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</si>
  <si>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</si>
  <si>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</si>
  <si>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</si>
  <si>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</si>
  <si>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</si>
  <si>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</si>
  <si>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</si>
  <si>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</si>
  <si>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</si>
  <si>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</si>
  <si>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</si>
  <si>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</si>
  <si>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</si>
  <si>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</si>
  <si>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</si>
  <si>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</si>
  <si>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</si>
  <si>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</si>
  <si>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</si>
  <si>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</si>
  <si>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</si>
  <si>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</si>
  <si>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</si>
  <si>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</si>
  <si>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</si>
  <si>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</si>
  <si>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</si>
  <si>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</si>
  <si>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</si>
  <si>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</si>
  <si>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</si>
  <si>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</si>
  <si>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</si>
  <si>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</si>
  <si>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</si>
  <si>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</si>
  <si>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</si>
  <si>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</si>
  <si>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</si>
  <si>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</si>
  <si>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</si>
  <si>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</si>
  <si>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</si>
  <si>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</si>
  <si>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</si>
  <si>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</si>
  <si>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</si>
  <si>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</si>
  <si>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</si>
  <si>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</si>
  <si>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</si>
  <si>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</si>
  <si>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</si>
  <si>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</si>
  <si>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</si>
  <si>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</si>
  <si>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</si>
  <si>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</si>
  <si>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</si>
  <si>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</si>
  <si>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</si>
  <si>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</si>
  <si>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</si>
  <si>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</si>
  <si>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</si>
  <si>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</si>
  <si>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</si>
  <si>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</si>
  <si>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</si>
  <si>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</si>
  <si>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</si>
  <si>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</si>
  <si>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</si>
  <si>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</si>
  <si>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</si>
  <si>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</si>
  <si>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</si>
  <si>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</si>
  <si>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</si>
  <si>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</si>
  <si>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</si>
  <si>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</si>
  <si>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</si>
  <si>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</si>
  <si>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</si>
  <si>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</si>
  <si>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</si>
  <si>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</si>
  <si>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</si>
  <si>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</si>
  <si>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</si>
  <si>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</si>
  <si>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</si>
  <si>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</si>
  <si>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</si>
  <si>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</si>
  <si>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</si>
  <si>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</si>
  <si>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</si>
  <si>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</si>
  <si>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</si>
  <si>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</si>
  <si>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</si>
  <si>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</si>
  <si>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</si>
  <si>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</si>
  <si>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</si>
  <si>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</si>
  <si>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</si>
  <si>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</si>
  <si>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</si>
  <si>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</si>
  <si>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</si>
  <si>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</si>
  <si>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</si>
  <si>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</si>
  <si>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</si>
  <si>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</si>
  <si>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</si>
  <si>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</si>
  <si>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</si>
  <si>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</si>
  <si>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</si>
  <si>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</si>
  <si>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</si>
  <si>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</si>
  <si>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</si>
  <si>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</si>
  <si>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</si>
  <si>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</si>
  <si>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</si>
  <si>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</si>
  <si>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</si>
  <si>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</si>
  <si>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</si>
  <si>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</si>
  <si>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</si>
  <si>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</si>
  <si>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</si>
  <si>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</si>
  <si>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</si>
  <si>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</si>
  <si>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</si>
  <si>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</si>
  <si>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</si>
  <si>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</si>
  <si>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</si>
  <si>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</si>
  <si>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</si>
  <si>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</si>
  <si>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</si>
  <si>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</si>
  <si>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</si>
  <si>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</si>
  <si>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</si>
  <si>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</si>
  <si>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</si>
  <si>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</si>
  <si>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</si>
  <si>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</si>
  <si>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</si>
  <si>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</si>
  <si>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</si>
  <si>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</si>
  <si>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</si>
  <si>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</si>
  <si>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</si>
  <si>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</si>
  <si>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</si>
  <si>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</si>
  <si>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</si>
  <si>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</si>
  <si>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</si>
  <si>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</si>
  <si>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</si>
  <si>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</si>
  <si>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</si>
  <si>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</si>
  <si>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</si>
  <si>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</si>
  <si>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</si>
  <si>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</si>
  <si>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</si>
  <si>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</si>
  <si>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</si>
  <si>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</si>
  <si>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</si>
  <si>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</si>
  <si>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</si>
  <si>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</si>
  <si>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</si>
  <si>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</si>
  <si>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</si>
  <si>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</si>
  <si>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</si>
  <si>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</si>
  <si>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</si>
  <si>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</si>
  <si>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</si>
  <si>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</si>
  <si>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</si>
  <si>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</si>
  <si>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</si>
  <si>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</si>
  <si>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</si>
  <si>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</si>
  <si>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</si>
  <si>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</si>
  <si>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</si>
  <si>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</si>
  <si>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</si>
  <si>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</si>
  <si>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</si>
  <si>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</si>
  <si>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</si>
  <si>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</si>
  <si>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</si>
  <si>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</si>
  <si>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</si>
  <si>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</si>
  <si>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</si>
  <si>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</si>
  <si>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</si>
  <si>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</si>
  <si>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</si>
  <si>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</si>
  <si>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</si>
  <si>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</si>
  <si>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</si>
  <si>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</si>
  <si>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</si>
  <si>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</si>
  <si>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</si>
  <si>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</si>
  <si>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</si>
  <si>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</si>
  <si>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</si>
  <si>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</si>
  <si>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</si>
  <si>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</si>
  <si>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</si>
  <si>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</si>
  <si>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</si>
  <si>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</si>
  <si>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</si>
  <si>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</si>
  <si>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</si>
  <si>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</si>
  <si>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</si>
  <si>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</si>
  <si>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</si>
  <si>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</si>
  <si>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</si>
  <si>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</si>
  <si>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</si>
  <si>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</si>
  <si>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</si>
  <si>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</si>
  <si>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</si>
  <si>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</si>
  <si>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</si>
  <si>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</si>
  <si>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</si>
  <si>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</si>
  <si>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</si>
  <si>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</si>
  <si>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</si>
  <si>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</si>
  <si>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</si>
  <si>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</si>
  <si>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</si>
  <si>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</si>
  <si>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</si>
  <si>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</si>
  <si>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</si>
  <si>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</si>
  <si>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</si>
  <si>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</si>
  <si>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</si>
  <si>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</si>
  <si>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</si>
  <si>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</si>
  <si>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</si>
  <si>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</si>
  <si>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</si>
  <si>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</si>
  <si>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</si>
  <si>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</si>
  <si>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</si>
  <si>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</si>
  <si>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</si>
  <si>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</si>
  <si>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</si>
  <si>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</si>
  <si>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</si>
  <si>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</si>
  <si>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</si>
  <si>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</si>
  <si>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</si>
  <si>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</si>
  <si>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</si>
  <si>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</si>
  <si>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</si>
  <si>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</si>
  <si>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</si>
  <si>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</si>
  <si>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</si>
  <si>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</si>
  <si>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</si>
  <si>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</si>
  <si>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</si>
  <si>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</si>
  <si>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</si>
  <si>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</si>
  <si>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</si>
  <si>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</si>
  <si>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</si>
  <si>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</si>
  <si>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</si>
  <si>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</si>
  <si>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</si>
  <si>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</si>
  <si>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</si>
  <si>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</si>
  <si>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</si>
  <si>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</si>
  <si>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</si>
  <si>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</si>
  <si>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</si>
  <si>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</si>
  <si>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</si>
  <si>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</si>
  <si>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</si>
  <si>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</si>
  <si>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</si>
  <si>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</si>
  <si>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</si>
  <si>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</si>
  <si>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</si>
  <si>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</si>
  <si>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</si>
  <si>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</si>
  <si>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</si>
  <si>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</si>
  <si>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</si>
  <si>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</si>
  <si>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</si>
  <si>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</si>
  <si>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</si>
  <si>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</si>
  <si>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</si>
  <si>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</si>
  <si>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</si>
  <si>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</si>
  <si>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</si>
  <si>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</si>
  <si>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</si>
  <si>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</si>
  <si>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</si>
  <si>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</si>
  <si>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</si>
  <si>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</si>
  <si>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</si>
  <si>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</si>
  <si>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</si>
  <si>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</si>
  <si>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</si>
  <si>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</si>
  <si>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</si>
  <si>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</si>
  <si>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</si>
  <si>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</si>
  <si>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</si>
  <si>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</si>
  <si>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</si>
  <si>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</si>
  <si>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</si>
  <si>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</si>
  <si>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</si>
  <si>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</si>
  <si>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</si>
  <si>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</si>
  <si>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</si>
  <si>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</si>
  <si>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</si>
  <si>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</si>
  <si>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</si>
  <si>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</si>
  <si>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</si>
  <si>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</si>
  <si>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</si>
  <si>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</si>
  <si>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</si>
  <si>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</si>
  <si>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</si>
  <si>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</si>
  <si>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</si>
  <si>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</si>
  <si>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</si>
  <si>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</si>
  <si>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</si>
  <si>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</si>
  <si>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</si>
  <si>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</si>
  <si>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</si>
  <si>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</si>
  <si>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</si>
  <si>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</si>
  <si>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</si>
  <si>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</si>
  <si>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</si>
  <si>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</si>
  <si>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</si>
  <si>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</si>
  <si>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</si>
  <si>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</si>
  <si>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</si>
  <si>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</si>
  <si>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</si>
  <si>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</si>
  <si>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</si>
  <si>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</si>
  <si>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</si>
  <si>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</si>
  <si>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</si>
  <si>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</si>
  <si>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</si>
  <si>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</si>
  <si>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</si>
  <si>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</si>
  <si>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</si>
  <si>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</si>
  <si>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</si>
  <si>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</si>
  <si>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</si>
  <si>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</si>
  <si>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</si>
  <si>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</si>
  <si>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</si>
  <si>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</si>
  <si>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</si>
  <si>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</si>
  <si>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</si>
  <si>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</si>
  <si>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</si>
  <si>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</si>
  <si>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</si>
  <si>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</si>
  <si>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</si>
  <si>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</si>
  <si>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</si>
  <si>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</si>
  <si>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</si>
  <si>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</si>
  <si>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</si>
  <si>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</si>
  <si>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</si>
  <si>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</si>
  <si>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</si>
  <si>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</si>
  <si>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</si>
  <si>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</si>
  <si>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</si>
  <si>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</si>
  <si>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</si>
  <si>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</si>
  <si>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</si>
  <si>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</si>
  <si>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</si>
  <si>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</si>
  <si>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</si>
  <si>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</si>
  <si>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</si>
  <si>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</si>
  <si>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</si>
  <si>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</si>
  <si>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</si>
  <si>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</si>
  <si>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</si>
  <si>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</si>
  <si>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</si>
  <si>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</si>
  <si>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</si>
  <si>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</si>
  <si>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</si>
  <si>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</si>
  <si>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</si>
  <si>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</si>
  <si>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</si>
  <si>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</si>
  <si>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</si>
  <si>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</si>
  <si>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</si>
  <si>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</si>
  <si>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</si>
  <si>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</si>
  <si>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</si>
  <si>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</si>
  <si>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</si>
  <si>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</si>
  <si>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</si>
  <si>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</si>
  <si>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</si>
  <si>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</si>
  <si>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</si>
  <si>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</si>
  <si>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</si>
  <si>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</si>
  <si>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</si>
  <si>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</si>
  <si>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</si>
  <si>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</si>
  <si>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</si>
  <si>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</si>
  <si>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</si>
  <si>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</si>
  <si>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</si>
  <si>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</si>
  <si>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</si>
  <si>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</si>
  <si>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</si>
  <si>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</si>
  <si>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</si>
  <si>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</si>
  <si>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</si>
  <si>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</si>
  <si>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</si>
  <si>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</si>
  <si>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</si>
  <si>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</si>
  <si>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</si>
  <si>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</si>
  <si>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</si>
  <si>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</si>
  <si>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</si>
  <si>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</si>
  <si>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</si>
  <si>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</si>
  <si>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</si>
  <si>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</si>
  <si>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</si>
  <si>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</si>
  <si>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</si>
  <si>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</si>
  <si>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</si>
  <si>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</si>
  <si>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</si>
  <si>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</si>
  <si>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</si>
  <si>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</si>
  <si>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</si>
  <si>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</si>
  <si>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</si>
  <si>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</si>
  <si>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</si>
  <si>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</si>
  <si>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</si>
  <si>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</si>
  <si>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</si>
  <si>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</si>
  <si>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</si>
  <si>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</si>
  <si>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</si>
  <si>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</si>
  <si>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</si>
  <si>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</si>
  <si>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</si>
  <si>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</si>
  <si>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</si>
  <si>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</si>
  <si>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</si>
  <si>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</si>
  <si>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</si>
  <si>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</si>
  <si>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</si>
  <si>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</si>
  <si>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</si>
  <si>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</si>
  <si>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</si>
  <si>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</si>
  <si>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</si>
  <si>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</si>
  <si>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</si>
  <si>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</si>
  <si>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</si>
  <si>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</si>
  <si>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</si>
  <si>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</si>
  <si>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</si>
  <si>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</si>
  <si>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</si>
  <si>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</si>
  <si>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</si>
  <si>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</si>
  <si>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</si>
  <si>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</si>
  <si>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</si>
  <si>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</si>
  <si>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</si>
  <si>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</si>
  <si>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</si>
  <si>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</si>
  <si>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</si>
  <si>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</si>
  <si>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</si>
  <si>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</si>
  <si>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</si>
  <si>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</si>
  <si>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</si>
  <si>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</si>
  <si>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</si>
  <si>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</si>
  <si>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</si>
  <si>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</si>
  <si>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</si>
  <si>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</si>
  <si>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</si>
  <si>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</si>
  <si>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</si>
  <si>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</si>
  <si>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</si>
  <si>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</si>
  <si>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</si>
  <si>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</si>
  <si>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</si>
  <si>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</si>
  <si>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</si>
  <si>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</si>
  <si>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</si>
  <si>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</si>
  <si>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</si>
  <si>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</si>
  <si>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</si>
  <si>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</si>
  <si>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</si>
  <si>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</si>
  <si>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</si>
  <si>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</si>
  <si>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</si>
  <si>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</si>
  <si>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</si>
  <si>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</si>
  <si>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</si>
  <si>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</si>
  <si>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</si>
  <si>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</si>
  <si>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</si>
  <si>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</si>
  <si>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</si>
  <si>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</si>
  <si>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</si>
  <si>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</si>
  <si>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</si>
  <si>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</si>
  <si>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</si>
  <si>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</si>
  <si>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</si>
  <si>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</si>
  <si>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</si>
  <si>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</si>
  <si>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</si>
  <si>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</si>
  <si>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</si>
  <si>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</si>
  <si>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</si>
  <si>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</si>
  <si>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</si>
  <si>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</si>
  <si>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</si>
  <si>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</si>
  <si>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</si>
  <si>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</si>
  <si>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</si>
  <si>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</si>
  <si>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</si>
  <si>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</si>
  <si>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</si>
  <si>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</si>
  <si>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</si>
  <si>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</si>
  <si>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</si>
  <si>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</si>
  <si>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</si>
  <si>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</si>
  <si>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</si>
  <si>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</si>
  <si>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</si>
  <si>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</si>
  <si>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</si>
  <si>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</si>
  <si>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</si>
  <si>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</si>
  <si>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</si>
  <si>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</si>
  <si>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</si>
  <si>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</si>
  <si>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</si>
  <si>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</si>
  <si>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</si>
  <si>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</si>
  <si>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</si>
  <si>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</si>
  <si>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</si>
  <si>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</si>
  <si>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</si>
  <si>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</si>
  <si>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</si>
  <si>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</si>
  <si>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</si>
  <si>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</si>
  <si>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</si>
  <si>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</si>
  <si>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</si>
  <si>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</si>
  <si>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</si>
  <si>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</si>
  <si>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</si>
  <si>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</si>
  <si>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</si>
  <si>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</si>
  <si>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</si>
  <si>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</si>
  <si>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</si>
  <si>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</si>
  <si>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</si>
  <si>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</si>
  <si>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</si>
  <si>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</si>
  <si>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</si>
  <si>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</si>
  <si>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</si>
  <si>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</si>
  <si>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</si>
  <si>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</si>
  <si>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</si>
  <si>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</si>
  <si>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</si>
  <si>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</si>
  <si>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</si>
  <si>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</si>
  <si>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</si>
  <si>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</si>
  <si>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</si>
  <si>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</si>
  <si>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</si>
  <si>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</si>
  <si>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</si>
  <si>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</si>
  <si>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</si>
  <si>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</si>
  <si>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</si>
  <si>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</si>
  <si>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</si>
  <si>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</si>
  <si>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</si>
  <si>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</si>
  <si>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</si>
  <si>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</si>
  <si>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</si>
  <si>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</si>
  <si>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</si>
  <si>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</si>
  <si>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</si>
  <si>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</si>
  <si>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</si>
  <si>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</si>
  <si>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</si>
  <si>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</si>
  <si>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</si>
  <si>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</si>
  <si>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</si>
  <si>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</si>
  <si>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</si>
  <si>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</si>
  <si>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</si>
  <si>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</si>
  <si>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</si>
  <si>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</si>
  <si>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</si>
  <si>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</si>
  <si>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</si>
  <si>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</si>
  <si>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</si>
  <si>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</si>
  <si>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</si>
  <si>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</si>
  <si>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</si>
  <si>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</si>
  <si>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</si>
  <si>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</si>
  <si>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</si>
  <si>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</si>
  <si>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</si>
  <si>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</si>
  <si>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</si>
  <si>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</si>
  <si>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</si>
  <si>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</si>
  <si>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</si>
  <si>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</si>
  <si>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</si>
  <si>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</si>
  <si>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</si>
  <si>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</si>
  <si>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</si>
  <si>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</si>
  <si>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</si>
  <si>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</si>
  <si>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</si>
  <si>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</si>
  <si>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</si>
  <si>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</si>
  <si>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</si>
  <si>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</si>
  <si>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</si>
  <si>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</si>
  <si>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</si>
  <si>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</si>
  <si>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</si>
  <si>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</si>
  <si>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</si>
  <si>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</si>
  <si>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</si>
  <si>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</si>
  <si>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</si>
  <si>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</si>
  <si>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</si>
  <si>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</si>
  <si>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</si>
  <si>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</si>
  <si>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</si>
  <si>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</si>
  <si>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</si>
  <si>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</si>
  <si>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</si>
  <si>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</si>
  <si>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</si>
  <si>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</si>
  <si>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</si>
  <si>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</si>
  <si>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</si>
  <si>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</si>
  <si>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</si>
  <si>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</si>
  <si>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</si>
  <si>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</si>
  <si>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</si>
  <si>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</si>
  <si>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</si>
  <si>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</si>
  <si>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</si>
  <si>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</si>
  <si>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</si>
  <si>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</si>
  <si>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</si>
  <si>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</si>
  <si>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</si>
  <si>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</si>
  <si>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</si>
  <si>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</si>
  <si>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</si>
  <si>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</si>
  <si>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</si>
  <si>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</si>
  <si>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</si>
  <si>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</si>
  <si>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</si>
  <si>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</si>
  <si>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</si>
  <si>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</si>
  <si>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</si>
  <si>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</si>
  <si>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</si>
  <si>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</si>
  <si>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</si>
  <si>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</si>
  <si>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</si>
  <si>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</si>
  <si>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</si>
  <si>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</si>
  <si>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</si>
  <si>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</si>
  <si>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</si>
  <si>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</si>
  <si>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</si>
  <si>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</si>
  <si>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</si>
  <si>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</si>
  <si>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</si>
  <si>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</si>
  <si>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</si>
  <si>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</si>
  <si>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</si>
  <si>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</si>
  <si>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</si>
  <si>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</si>
  <si>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</si>
  <si>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</si>
  <si>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</si>
  <si>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</si>
  <si>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</si>
  <si>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</si>
  <si>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</si>
  <si>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</si>
  <si>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</si>
  <si>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</si>
  <si>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</si>
  <si>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</si>
  <si>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</si>
  <si>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</si>
  <si>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</si>
  <si>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</si>
  <si>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</si>
  <si>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</si>
  <si>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</si>
  <si>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</si>
  <si>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</si>
  <si>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</si>
  <si>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</si>
  <si>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</si>
  <si>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</si>
  <si>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</si>
  <si>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</si>
  <si>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</si>
  <si>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</si>
  <si>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</si>
  <si>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</si>
  <si>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</si>
  <si>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</si>
  <si>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</si>
  <si>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</si>
  <si>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</si>
  <si>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</si>
  <si>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</si>
  <si>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</si>
  <si>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</si>
  <si>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</si>
  <si>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</si>
  <si>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</si>
  <si>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</si>
  <si>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</si>
  <si>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</si>
  <si>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</si>
  <si>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</si>
  <si>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</si>
  <si>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</si>
  <si>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</si>
  <si>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</si>
  <si>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</si>
  <si>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</si>
  <si>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</si>
  <si>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</si>
  <si>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</si>
  <si>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</si>
  <si>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</si>
  <si>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</si>
  <si>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</si>
  <si>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</si>
  <si>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</si>
  <si>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</si>
  <si>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</si>
  <si>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</si>
  <si>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</si>
  <si>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</si>
  <si>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</si>
  <si>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</si>
  <si>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</si>
  <si>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</si>
  <si>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</si>
  <si>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</si>
  <si>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</si>
  <si>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</si>
  <si>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</si>
  <si>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</si>
  <si>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</si>
  <si>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</si>
  <si>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</si>
  <si>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</si>
  <si>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</si>
  <si>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</si>
  <si>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</si>
  <si>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</si>
  <si>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</si>
  <si>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</si>
  <si>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</si>
  <si>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</si>
  <si>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</si>
  <si>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</si>
  <si>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</si>
  <si>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</si>
  <si>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</si>
  <si>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</si>
  <si>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</si>
  <si>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</si>
  <si>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</si>
  <si>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</si>
  <si>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</si>
  <si>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</si>
  <si>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</si>
  <si>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</si>
  <si>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</si>
  <si>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</si>
  <si>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</si>
  <si>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</si>
  <si>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</si>
  <si>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</si>
  <si>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</si>
  <si>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</si>
  <si>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</si>
  <si>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</si>
  <si>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</si>
  <si>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</si>
  <si>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</si>
  <si>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</si>
  <si>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</si>
  <si>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</si>
  <si>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</si>
  <si>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</si>
  <si>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</si>
  <si>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</si>
  <si>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</si>
  <si>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</si>
  <si>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</si>
  <si>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</si>
  <si>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</si>
  <si>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</si>
  <si>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</si>
  <si>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</si>
  <si>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</si>
  <si>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</si>
  <si>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</si>
  <si>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</si>
  <si>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</si>
  <si>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</si>
  <si>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</si>
  <si>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</si>
  <si>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</si>
  <si>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</si>
  <si>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</si>
  <si>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</si>
  <si>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</si>
  <si>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</si>
  <si>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</si>
  <si>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</si>
  <si>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</si>
  <si>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</si>
  <si>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</si>
  <si>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</si>
  <si>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</si>
  <si>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</si>
  <si>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</si>
  <si>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</si>
  <si>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</si>
  <si>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</si>
  <si>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</si>
  <si>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</si>
  <si>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</si>
  <si>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</si>
  <si>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</si>
  <si>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</si>
  <si>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</si>
  <si>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</si>
  <si>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</si>
  <si>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</si>
  <si>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</si>
  <si>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</si>
  <si>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</si>
  <si>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</si>
  <si>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</si>
  <si>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</si>
  <si>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</si>
  <si>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</si>
  <si>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</si>
  <si>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</si>
  <si>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</si>
  <si>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</si>
  <si>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</si>
  <si>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</si>
  <si>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</si>
  <si>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</si>
  <si>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</si>
  <si>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</si>
  <si>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</si>
  <si>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</si>
  <si>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</si>
  <si>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</si>
  <si>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</si>
  <si>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</si>
  <si>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</si>
  <si>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</si>
  <si>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</si>
  <si>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</si>
  <si>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</si>
  <si>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</si>
  <si>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</si>
  <si>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</si>
  <si>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</si>
  <si>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</si>
  <si>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</si>
  <si>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</si>
  <si>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</si>
  <si>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</si>
  <si>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</si>
  <si>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</si>
  <si>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</si>
  <si>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</si>
  <si>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</si>
  <si>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</si>
  <si>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</si>
  <si>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</si>
  <si>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</si>
  <si>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</si>
  <si>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</si>
  <si>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</si>
  <si>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</si>
  <si>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</si>
  <si>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</si>
  <si>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</si>
  <si>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</si>
  <si>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</si>
  <si>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</si>
  <si>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</si>
  <si>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</si>
  <si>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</si>
  <si>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</si>
  <si>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</si>
  <si>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</si>
  <si>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</si>
  <si>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</si>
  <si>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</si>
  <si>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</si>
  <si>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</si>
  <si>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</si>
  <si>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</si>
  <si>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</si>
  <si>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</si>
  <si>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</si>
  <si>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</si>
  <si>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</si>
  <si>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</si>
  <si>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</si>
  <si>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</si>
  <si>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</si>
  <si>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</si>
  <si>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</si>
  <si>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</si>
  <si>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</si>
  <si>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</si>
  <si>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</si>
  <si>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</si>
  <si>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</si>
  <si>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</si>
  <si>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</si>
  <si>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</si>
  <si>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</si>
  <si>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</si>
  <si>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</si>
  <si>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</si>
  <si>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</si>
  <si>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</si>
  <si>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</si>
  <si>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</si>
  <si>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</si>
  <si>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</si>
  <si>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</si>
  <si>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</si>
  <si>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</si>
  <si>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</si>
  <si>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</si>
  <si>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</si>
  <si>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</si>
  <si>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</si>
  <si>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</si>
  <si>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</si>
  <si>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</si>
  <si>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</si>
  <si>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</si>
  <si>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</si>
  <si>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</si>
  <si>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</si>
  <si>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</si>
  <si>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</si>
  <si>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</si>
  <si>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</si>
  <si>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</si>
  <si>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</si>
  <si>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</si>
  <si>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</si>
  <si>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</si>
  <si>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</si>
  <si>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</si>
  <si>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</si>
  <si>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</si>
  <si>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</si>
  <si>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</si>
  <si>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</si>
  <si>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</si>
  <si>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</si>
  <si>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</si>
  <si>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</si>
  <si>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</si>
  <si>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</si>
  <si>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</si>
  <si>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</si>
  <si>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</si>
  <si>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</si>
  <si>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</si>
  <si>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</si>
  <si>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</si>
  <si>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</si>
  <si>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</si>
  <si>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</si>
  <si>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</si>
  <si>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</si>
  <si>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</si>
  <si>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</si>
  <si>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</si>
  <si>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</si>
  <si>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</si>
  <si>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</si>
  <si>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</si>
  <si>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</si>
  <si>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</si>
  <si>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</si>
  <si>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</si>
  <si>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</si>
  <si>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</si>
  <si>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</si>
  <si>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</si>
  <si>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</si>
  <si>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</si>
  <si>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</si>
  <si>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</si>
  <si>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</si>
  <si>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</si>
  <si>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</si>
  <si>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</si>
  <si>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</si>
  <si>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</si>
  <si>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</si>
  <si>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</si>
  <si>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</si>
  <si>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</si>
  <si>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</si>
  <si>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</si>
  <si>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</si>
  <si>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</si>
  <si>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</si>
  <si>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</si>
  <si>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</si>
  <si>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</si>
  <si>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</si>
  <si>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</si>
  <si>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</si>
  <si>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</si>
  <si>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</si>
  <si>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</si>
  <si>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</si>
  <si>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</si>
  <si>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</si>
  <si>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</si>
  <si>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</si>
  <si>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</si>
  <si>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</si>
  <si>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</si>
  <si>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</si>
  <si>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</si>
  <si>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</si>
  <si>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</si>
  <si>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</si>
  <si>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</si>
  <si>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</si>
  <si>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</si>
  <si>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</si>
  <si>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</si>
  <si>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</si>
  <si>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</si>
  <si>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</si>
  <si>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</si>
  <si>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</si>
  <si>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</si>
  <si>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</si>
  <si>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</si>
  <si>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</si>
  <si>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</si>
  <si>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</si>
  <si>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</si>
  <si>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</si>
  <si>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</si>
  <si>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</si>
  <si>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</si>
  <si>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</si>
  <si>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</si>
  <si>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</si>
  <si>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</si>
  <si>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</si>
  <si>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</si>
  <si>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</si>
  <si>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</si>
  <si>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</si>
  <si>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</si>
  <si>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</si>
  <si>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</si>
  <si>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</si>
  <si>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</si>
  <si>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</si>
  <si>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</si>
  <si>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</si>
  <si>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</si>
  <si>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</si>
  <si>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</si>
  <si>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</si>
  <si>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</si>
  <si>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</si>
  <si>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</si>
  <si>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</si>
  <si>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</si>
  <si>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</si>
  <si>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</si>
  <si>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</si>
  <si>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</si>
  <si>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</si>
  <si>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</si>
  <si>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</si>
  <si>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</si>
  <si>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</si>
  <si>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</si>
  <si>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</si>
  <si>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</si>
  <si>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</si>
  <si>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</si>
  <si>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</si>
  <si>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</si>
  <si>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</si>
  <si>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</si>
  <si>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</si>
  <si>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</si>
  <si>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</si>
  <si>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</si>
  <si>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</si>
  <si>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</si>
  <si>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</si>
  <si>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</si>
  <si>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</si>
  <si>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</si>
  <si>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</si>
  <si>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</si>
  <si>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</si>
  <si>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</si>
  <si>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</si>
  <si>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</si>
  <si>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</si>
  <si>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</si>
  <si>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</si>
  <si>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</si>
  <si>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</si>
  <si>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</si>
  <si>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</si>
  <si>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</si>
  <si>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</si>
  <si>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</si>
  <si>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</si>
  <si>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</si>
  <si>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</si>
  <si>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</si>
  <si>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</si>
  <si>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</si>
  <si>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</si>
  <si>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</si>
  <si>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</si>
  <si>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</si>
  <si>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</si>
  <si>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</si>
  <si>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</si>
  <si>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</si>
  <si>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</si>
  <si>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</si>
  <si>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</si>
  <si>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</si>
  <si>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</si>
  <si>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</si>
  <si>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</si>
  <si>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</si>
  <si>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</si>
  <si>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</si>
  <si>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</si>
  <si>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</si>
  <si>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</si>
  <si>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</si>
  <si>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</si>
  <si>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</si>
  <si>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</si>
  <si>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</si>
  <si>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</si>
  <si>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</si>
  <si>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</si>
  <si>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</si>
  <si>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</si>
  <si>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</si>
  <si>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</si>
  <si>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</si>
  <si>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</si>
  <si>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</si>
  <si>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</si>
  <si>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</si>
  <si>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</si>
  <si>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</si>
  <si>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</si>
  <si>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</si>
  <si>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</si>
  <si>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</si>
  <si>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</si>
  <si>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</si>
  <si>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</si>
  <si>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</si>
  <si>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</si>
  <si>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</si>
  <si>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</si>
  <si>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</si>
  <si>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</si>
  <si>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</si>
  <si>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</si>
  <si>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</si>
  <si>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</si>
  <si>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</si>
  <si>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</si>
  <si>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</si>
  <si>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</si>
  <si>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</si>
  <si>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</si>
  <si>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</si>
  <si>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</si>
  <si>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</si>
  <si>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</si>
  <si>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</si>
  <si>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</si>
  <si>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</si>
  <si>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</si>
  <si>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</si>
  <si>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</si>
  <si>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</si>
  <si>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</si>
  <si>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</si>
  <si>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</si>
  <si>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</si>
  <si>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</si>
  <si>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</si>
  <si>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</si>
  <si>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</si>
  <si>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</si>
  <si>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</si>
  <si>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</si>
  <si>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</si>
  <si>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</si>
  <si>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</si>
  <si>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</si>
  <si>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</si>
  <si>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</si>
  <si>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</si>
  <si>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</si>
  <si>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</si>
  <si>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</si>
  <si>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</si>
  <si>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</si>
  <si>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</si>
  <si>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</si>
  <si>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</si>
  <si>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</si>
  <si>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</si>
  <si>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</si>
  <si>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</si>
  <si>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</si>
  <si>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</si>
  <si>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</si>
  <si>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</si>
  <si>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</si>
  <si>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</si>
  <si>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</si>
  <si>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</si>
  <si>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</si>
  <si>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</si>
  <si>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</si>
  <si>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</si>
  <si>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</si>
  <si>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</si>
  <si>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</si>
  <si>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</si>
  <si>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</si>
  <si>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</si>
  <si>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</si>
  <si>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</si>
  <si>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</si>
  <si>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</si>
  <si>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</si>
  <si>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</si>
  <si>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</si>
  <si>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</si>
  <si>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</si>
  <si>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</si>
  <si>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</si>
  <si>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</si>
  <si>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</si>
  <si>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</si>
  <si>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</si>
  <si>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</si>
  <si>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</si>
  <si>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</si>
  <si>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</si>
  <si>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</si>
  <si>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</si>
  <si>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</si>
  <si>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</si>
  <si>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</si>
  <si>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</si>
  <si>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</si>
  <si>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</si>
  <si>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</si>
  <si>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</si>
  <si>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</si>
  <si>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</si>
  <si>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</si>
  <si>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</si>
  <si>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</si>
  <si>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</si>
  <si>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</si>
  <si>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</si>
  <si>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</si>
  <si>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</si>
  <si>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</si>
  <si>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</si>
  <si>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</si>
  <si>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</si>
  <si>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</si>
  <si>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</si>
  <si>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</si>
  <si>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</si>
  <si>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</si>
  <si>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</si>
  <si>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</si>
  <si>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</si>
  <si>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</si>
  <si>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</si>
  <si>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</si>
  <si>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</si>
  <si>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</si>
  <si>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</si>
  <si>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</si>
  <si>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</si>
  <si>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</si>
  <si>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</si>
  <si>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</si>
  <si>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</si>
  <si>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</si>
  <si>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</si>
  <si>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</si>
  <si>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</si>
  <si>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</si>
  <si>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</si>
  <si>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</si>
  <si>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</si>
  <si>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</si>
  <si>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</si>
  <si>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</si>
  <si>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</si>
  <si>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</si>
  <si>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</si>
  <si>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</si>
  <si>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</si>
  <si>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</si>
  <si>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</si>
  <si>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</si>
  <si>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</si>
  <si>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</si>
  <si>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</si>
  <si>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</si>
  <si>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</si>
  <si>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</si>
  <si>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</si>
  <si>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</si>
  <si>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</si>
  <si>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</si>
  <si>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</si>
  <si>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</si>
  <si>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</si>
  <si>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</si>
  <si>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</si>
  <si>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</si>
  <si>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</si>
  <si>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</si>
  <si>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</si>
  <si>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</si>
  <si>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</si>
  <si>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</si>
  <si>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</si>
  <si>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</si>
  <si>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</si>
  <si>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</si>
  <si>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</si>
  <si>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</si>
  <si>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</si>
  <si>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</si>
  <si>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</si>
  <si>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</si>
  <si>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</si>
  <si>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</si>
  <si>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</si>
  <si>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</si>
  <si>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</si>
  <si>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</si>
  <si>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</si>
  <si>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</si>
  <si>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</si>
  <si>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</si>
  <si>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</si>
  <si>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</si>
  <si>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</si>
  <si>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</si>
  <si>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</si>
  <si>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</si>
  <si>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</si>
  <si>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</si>
  <si>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</si>
  <si>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</si>
  <si>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</si>
  <si>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</si>
  <si>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</si>
  <si>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</si>
  <si>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</si>
  <si>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</si>
  <si>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</si>
  <si>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</si>
  <si>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</si>
  <si>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</si>
  <si>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</si>
  <si>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</si>
  <si>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</si>
  <si>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</si>
  <si>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</si>
  <si>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</si>
  <si>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</si>
  <si>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</si>
  <si>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</si>
  <si>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</si>
  <si>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</si>
  <si>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</si>
  <si>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</si>
  <si>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</si>
  <si>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</si>
  <si>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</si>
  <si>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</si>
  <si>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</si>
  <si>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</si>
  <si>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</si>
  <si>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</si>
  <si>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</si>
  <si>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</si>
  <si>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</si>
  <si>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</si>
  <si>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</si>
  <si>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</si>
  <si>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</si>
  <si>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</si>
  <si>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</si>
  <si>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</si>
  <si>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</si>
  <si>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</si>
  <si>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</si>
  <si>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</si>
  <si>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</si>
  <si>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</si>
  <si>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</si>
  <si>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</si>
  <si>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</si>
  <si>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</si>
  <si>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</si>
  <si>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</si>
  <si>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</si>
  <si>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</si>
  <si>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</si>
  <si>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</si>
  <si>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</si>
  <si>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</si>
  <si>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</si>
  <si>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</si>
  <si>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</si>
  <si>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</si>
  <si>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</si>
  <si>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</si>
  <si>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</si>
  <si>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</si>
  <si>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</si>
  <si>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</si>
  <si>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</si>
  <si>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</si>
  <si>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</si>
  <si>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</si>
  <si>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</si>
  <si>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</si>
  <si>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</si>
  <si>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</si>
  <si>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</si>
  <si>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</si>
  <si>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</si>
  <si>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</si>
  <si>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</si>
  <si>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</si>
  <si>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</si>
  <si>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</si>
  <si>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</si>
  <si>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</si>
  <si>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</si>
  <si>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</si>
  <si>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</si>
  <si>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</si>
  <si>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</si>
  <si>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</si>
  <si>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</si>
  <si>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</si>
  <si>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</si>
  <si>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</si>
  <si>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</si>
  <si>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</si>
  <si>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</si>
  <si>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</si>
  <si>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</si>
  <si>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</si>
  <si>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</si>
  <si>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</si>
  <si>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</si>
  <si>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</si>
  <si>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</si>
  <si>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</si>
  <si>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</si>
  <si>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</si>
  <si>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</si>
  <si>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</si>
  <si>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</si>
  <si>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</si>
  <si>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</si>
  <si>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</si>
  <si>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</si>
  <si>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</si>
  <si>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</si>
  <si>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</si>
  <si>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</si>
  <si>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</si>
  <si>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</si>
  <si>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</si>
  <si>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</si>
  <si>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</si>
  <si>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</si>
  <si>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</si>
  <si>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</si>
  <si>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</si>
  <si>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</si>
  <si>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</si>
  <si>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</si>
  <si>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</si>
  <si>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</si>
  <si>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</si>
  <si>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</si>
  <si>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</si>
  <si>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</si>
  <si>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</si>
  <si>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</si>
  <si>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</si>
  <si>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</si>
  <si>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</si>
  <si>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</si>
  <si>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</si>
  <si>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</si>
  <si>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</si>
  <si>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</si>
  <si>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</si>
  <si>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</si>
  <si>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</si>
  <si>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</si>
  <si>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</si>
  <si>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</si>
  <si>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</si>
  <si>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</si>
  <si>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</si>
  <si>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</si>
  <si>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</si>
  <si>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</si>
  <si>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</si>
  <si>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</si>
  <si>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</si>
  <si>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</si>
  <si>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</si>
  <si>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</si>
  <si>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</si>
  <si>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</si>
  <si>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</si>
  <si>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</si>
  <si>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</si>
  <si>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</si>
  <si>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</si>
  <si>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</si>
  <si>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</si>
  <si>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</si>
  <si>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</si>
  <si>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</si>
  <si>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</si>
  <si>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</si>
  <si>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</si>
  <si>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</si>
  <si>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</si>
  <si>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</si>
  <si>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</si>
  <si>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</si>
  <si>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</si>
  <si>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</si>
  <si>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</si>
  <si>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</si>
  <si>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</si>
  <si>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</si>
  <si>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</si>
  <si>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</si>
  <si>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</si>
  <si>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</si>
  <si>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</si>
  <si>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</si>
  <si>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</si>
  <si>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</si>
  <si>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</si>
  <si>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</si>
  <si>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</si>
  <si>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</si>
  <si>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</si>
  <si>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</si>
  <si>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</si>
  <si>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</si>
  <si>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</si>
  <si>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</si>
  <si>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</si>
  <si>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</si>
  <si>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</si>
  <si>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</si>
  <si>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</si>
  <si>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</si>
  <si>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</si>
  <si>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</si>
  <si>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</si>
  <si>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</si>
  <si>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</si>
  <si>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</si>
  <si>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</si>
  <si>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</si>
  <si>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</si>
  <si>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</si>
  <si>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</si>
  <si>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</si>
  <si>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</si>
  <si>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</si>
  <si>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</si>
  <si>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</si>
  <si>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</si>
  <si>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</si>
  <si>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</si>
  <si>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</si>
  <si>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</si>
  <si>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</si>
  <si>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</si>
  <si>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</si>
  <si>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</si>
  <si>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</si>
  <si>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</si>
  <si>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</si>
  <si>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</si>
  <si>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</si>
  <si>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</si>
  <si>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</si>
  <si>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</si>
  <si>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</si>
  <si>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</si>
  <si>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</si>
  <si>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</si>
  <si>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</si>
  <si>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</si>
  <si>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</si>
  <si>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</si>
  <si>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</si>
  <si>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</si>
  <si>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</si>
  <si>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</si>
  <si>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</si>
  <si>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</si>
  <si>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</si>
  <si>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</si>
  <si>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</si>
  <si>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</si>
  <si>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</si>
  <si>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</si>
  <si>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</si>
  <si>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</si>
  <si>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</si>
  <si>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</si>
  <si>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</si>
  <si>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</si>
  <si>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</si>
  <si>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</si>
  <si>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</si>
  <si>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</si>
  <si>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</si>
  <si>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</si>
  <si>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</si>
  <si>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</si>
  <si>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</si>
  <si>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</si>
  <si>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</si>
  <si>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</si>
  <si>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</si>
  <si>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</si>
  <si>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</si>
  <si>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</si>
  <si>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</si>
  <si>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</si>
  <si>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</si>
  <si>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</si>
  <si>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</si>
  <si>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</si>
  <si>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</si>
  <si>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</si>
  <si>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</si>
  <si>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</si>
  <si>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</si>
  <si>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</si>
  <si>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</si>
  <si>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</si>
  <si>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</si>
  <si>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</si>
  <si>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</si>
  <si>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</si>
  <si>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</si>
  <si>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</si>
  <si>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</si>
  <si>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</si>
  <si>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</si>
  <si>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</si>
  <si>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</si>
  <si>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</si>
  <si>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</si>
  <si>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</si>
  <si>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</si>
  <si>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</si>
  <si>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</si>
  <si>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</si>
  <si>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</si>
  <si>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</si>
  <si>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</si>
  <si>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</si>
  <si>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</si>
  <si>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</si>
  <si>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</si>
  <si>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</si>
  <si>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</si>
  <si>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</si>
  <si>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</si>
  <si>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</si>
  <si>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</si>
  <si>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</si>
  <si>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</si>
  <si>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</si>
  <si>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</si>
  <si>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</si>
  <si>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</si>
  <si>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</si>
  <si>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</si>
  <si>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</si>
  <si>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</si>
  <si>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</si>
  <si>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</si>
  <si>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</si>
  <si>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</si>
  <si>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</si>
  <si>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</si>
  <si>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</si>
  <si>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</si>
  <si>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</si>
  <si>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</si>
  <si>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</si>
  <si>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</si>
  <si>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</si>
  <si>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</si>
  <si>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</si>
  <si>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</si>
  <si>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</si>
  <si>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</si>
  <si>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</si>
  <si>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</si>
  <si>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</si>
  <si>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</si>
  <si>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</si>
  <si>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</si>
  <si>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</si>
  <si>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</si>
  <si>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</si>
  <si>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</si>
  <si>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</si>
  <si>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</si>
  <si>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</si>
  <si>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</si>
  <si>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</si>
  <si>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</si>
  <si>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</si>
  <si>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</si>
  <si>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</si>
  <si>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</si>
  <si>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</si>
  <si>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</si>
  <si>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</si>
  <si>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</si>
  <si>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</si>
  <si>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</si>
  <si>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</si>
  <si>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</si>
  <si>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</si>
  <si>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</si>
  <si>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</si>
  <si>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</si>
  <si>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</si>
  <si>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</si>
  <si>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</si>
  <si>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</si>
  <si>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</si>
  <si>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</si>
  <si>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</si>
  <si>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</si>
  <si>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</si>
  <si>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</si>
  <si>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</si>
  <si>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</si>
  <si>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</si>
  <si>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</si>
  <si>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</si>
  <si>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</si>
  <si>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</si>
  <si>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</si>
  <si>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</si>
  <si>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</si>
  <si>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</si>
  <si>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</si>
  <si>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</si>
  <si>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</si>
  <si>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</si>
  <si>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</si>
  <si>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</si>
  <si>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</si>
  <si>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</si>
  <si>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</si>
  <si>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</si>
  <si>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</si>
  <si>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</si>
  <si>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</si>
  <si>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</si>
  <si>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</si>
  <si>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</si>
  <si>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</si>
  <si>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</si>
  <si>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</si>
  <si>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</si>
  <si>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</si>
  <si>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</si>
  <si>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</si>
  <si>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</si>
  <si>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</si>
  <si>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</si>
  <si>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</si>
  <si>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</si>
  <si>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</si>
  <si>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</si>
  <si>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</si>
  <si>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</si>
  <si>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</si>
  <si>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</si>
  <si>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</si>
  <si>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</si>
  <si>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</si>
  <si>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</si>
  <si>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</si>
  <si>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</si>
  <si>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</si>
  <si>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</si>
  <si>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</si>
  <si>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</si>
  <si>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</si>
  <si>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</si>
  <si>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</si>
  <si>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</si>
  <si>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</si>
  <si>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</si>
  <si>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</si>
  <si>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</si>
  <si>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</si>
  <si>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</si>
  <si>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</si>
  <si>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</si>
  <si>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</si>
  <si>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</si>
  <si>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</si>
  <si>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</si>
  <si>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</si>
  <si>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</si>
  <si>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</si>
  <si>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</si>
  <si>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</si>
  <si>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</si>
  <si>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</si>
  <si>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</si>
  <si>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</si>
  <si>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</si>
  <si>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</si>
  <si>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</si>
  <si>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</si>
  <si>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</si>
  <si>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</si>
  <si>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</si>
  <si>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</si>
  <si>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</si>
  <si>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</si>
  <si>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</si>
  <si>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</si>
  <si>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</si>
  <si>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</si>
  <si>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</si>
  <si>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</si>
  <si>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</si>
  <si>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</si>
  <si>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</si>
  <si>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</si>
  <si>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</si>
  <si>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</si>
  <si>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</si>
  <si>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</si>
  <si>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</si>
  <si>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</si>
  <si>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</si>
  <si>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</si>
  <si>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</si>
  <si>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</si>
  <si>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</si>
  <si>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</si>
  <si>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</si>
  <si>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</si>
  <si>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</si>
  <si>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</si>
  <si>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</si>
  <si>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</si>
  <si>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</si>
  <si>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</si>
  <si>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</si>
  <si>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</si>
  <si>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</si>
  <si>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</si>
  <si>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</si>
  <si>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</si>
  <si>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</si>
  <si>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</si>
  <si>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</si>
  <si>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</si>
  <si>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</si>
  <si>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</si>
  <si>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</si>
  <si>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</si>
  <si>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</si>
  <si>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</si>
  <si>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</si>
  <si>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</si>
  <si>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</si>
  <si>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</si>
  <si>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</si>
  <si>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</si>
  <si>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</si>
  <si>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</si>
  <si>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</si>
  <si>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</si>
  <si>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</si>
  <si>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</si>
  <si>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</si>
  <si>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</si>
  <si>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</si>
  <si>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</si>
  <si>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</si>
  <si>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</si>
  <si>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</si>
  <si>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</si>
  <si>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</si>
  <si>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</si>
  <si>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</si>
  <si>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</si>
  <si>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</si>
  <si>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</si>
  <si>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</si>
  <si>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</si>
  <si>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</si>
  <si>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</si>
  <si>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</si>
  <si>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</si>
  <si>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</si>
  <si>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</si>
  <si>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</si>
  <si>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</si>
  <si>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</si>
  <si>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</si>
  <si>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</si>
  <si>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</si>
  <si>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</si>
  <si>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</si>
  <si>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</si>
  <si>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</si>
  <si>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</si>
  <si>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</si>
  <si>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</si>
  <si>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</si>
  <si>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</si>
  <si>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</si>
  <si>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</si>
  <si>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</si>
  <si>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</si>
  <si>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</si>
  <si>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</si>
  <si>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</si>
  <si>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</si>
  <si>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</si>
  <si>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</si>
  <si>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</si>
  <si>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</si>
  <si>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</si>
  <si>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</si>
  <si>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</si>
  <si>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</si>
  <si>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</si>
  <si>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</si>
  <si>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</si>
  <si>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</si>
  <si>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</si>
  <si>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</si>
  <si>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</si>
  <si>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</si>
  <si>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</si>
  <si>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</si>
  <si>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</si>
  <si>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</si>
  <si>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</si>
  <si>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</si>
  <si>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</si>
  <si>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</si>
  <si>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</si>
  <si>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</si>
  <si>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</si>
  <si>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</si>
  <si>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</si>
  <si>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</si>
  <si>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</si>
  <si>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</si>
  <si>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</si>
  <si>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</si>
  <si>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</si>
  <si>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</si>
  <si>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</si>
  <si>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</si>
  <si>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</si>
  <si>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</si>
  <si>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</si>
  <si>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</si>
  <si>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</si>
  <si>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</si>
  <si>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</si>
  <si>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</si>
  <si>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</si>
  <si>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</si>
  <si>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</si>
  <si>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</si>
  <si>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</si>
  <si>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</si>
  <si>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</si>
  <si>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</si>
  <si>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</si>
  <si>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</si>
  <si>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</si>
  <si>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</si>
  <si>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</si>
  <si>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</si>
  <si>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</si>
  <si>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</si>
  <si>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</si>
  <si>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</si>
  <si>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</si>
  <si>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</si>
  <si>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</si>
  <si>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</si>
  <si>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</si>
  <si>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</si>
  <si>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</si>
  <si>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</si>
  <si>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</si>
  <si>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</si>
  <si>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</si>
  <si>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</si>
  <si>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</si>
  <si>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</si>
  <si>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</si>
  <si>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</si>
  <si>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</si>
  <si>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</si>
  <si>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</si>
  <si>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</si>
  <si>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</si>
  <si>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</si>
  <si>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</si>
  <si>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</si>
  <si>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</si>
  <si>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</si>
  <si>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</si>
  <si>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</si>
  <si>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</si>
  <si>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</si>
  <si>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</si>
  <si>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</si>
  <si>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</si>
  <si>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</si>
  <si>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</si>
  <si>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</si>
  <si>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</si>
  <si>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</si>
  <si>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</si>
  <si>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</si>
  <si>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</si>
  <si>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</si>
  <si>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</si>
  <si>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</si>
  <si>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</si>
  <si>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</si>
  <si>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</si>
  <si>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</si>
  <si>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</si>
  <si>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</si>
  <si>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</si>
  <si>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</si>
  <si>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</si>
  <si>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</si>
  <si>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</si>
  <si>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</si>
  <si>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</si>
  <si>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</si>
  <si>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</si>
  <si>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</si>
  <si>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</si>
  <si>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</si>
  <si>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</si>
  <si>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</si>
  <si>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</si>
  <si>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</si>
  <si>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</si>
  <si>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</si>
  <si>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</si>
  <si>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</si>
  <si>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</si>
  <si>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</si>
  <si>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</si>
  <si>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</si>
  <si>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</si>
  <si>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</si>
  <si>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</si>
  <si>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</si>
  <si>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</si>
  <si>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</si>
  <si>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</si>
  <si>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</si>
  <si>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</si>
  <si>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</si>
  <si>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</si>
  <si>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</si>
  <si>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</si>
  <si>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</si>
  <si>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</si>
  <si>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</si>
  <si>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</si>
  <si>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</si>
  <si>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</si>
  <si>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</si>
  <si>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</si>
  <si>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</si>
  <si>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</si>
  <si>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</si>
  <si>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</si>
  <si>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</si>
  <si>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</si>
  <si>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</si>
  <si>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</si>
  <si>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</si>
  <si>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</si>
  <si>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</si>
  <si>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</si>
  <si>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</si>
  <si>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</si>
  <si>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</si>
  <si>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</si>
  <si>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</si>
  <si>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</si>
  <si>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</si>
  <si>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</si>
  <si>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</si>
  <si>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</si>
  <si>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</si>
  <si>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</si>
  <si>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</si>
  <si>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</si>
  <si>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</si>
  <si>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</si>
  <si>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</si>
  <si>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</si>
  <si>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</si>
  <si>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</si>
  <si>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</si>
  <si>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</si>
  <si>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</si>
  <si>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</si>
  <si>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</si>
  <si>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</si>
  <si>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</si>
  <si>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</si>
  <si>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</si>
  <si>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</si>
  <si>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</si>
  <si>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</si>
  <si>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</si>
  <si>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</si>
  <si>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</si>
  <si>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</si>
  <si>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</si>
  <si>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</si>
  <si>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</si>
  <si>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</si>
  <si>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</si>
  <si>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</si>
  <si>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</si>
  <si>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</si>
  <si>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</si>
  <si>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</si>
  <si>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</si>
  <si>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</si>
  <si>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</si>
  <si>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</si>
  <si>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</si>
  <si>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</si>
  <si>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</si>
  <si>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</si>
  <si>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</si>
  <si>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</si>
  <si>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</si>
  <si>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</si>
  <si>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</si>
  <si>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</si>
  <si>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</si>
  <si>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</si>
  <si>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</si>
  <si>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</si>
  <si>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</si>
  <si>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</si>
  <si>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</si>
  <si>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</si>
  <si>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</si>
  <si>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</si>
  <si>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</si>
  <si>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</si>
  <si>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</si>
  <si>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</si>
  <si>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</si>
  <si>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</si>
  <si>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</si>
  <si>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</si>
  <si>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</si>
  <si>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</si>
  <si>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</si>
  <si>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</si>
  <si>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</si>
  <si>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</si>
  <si>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</si>
  <si>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</si>
  <si>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</si>
  <si>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</si>
  <si>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</si>
  <si>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</si>
  <si>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</si>
  <si>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</si>
  <si>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</si>
  <si>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</si>
  <si>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</si>
  <si>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</si>
  <si>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</si>
  <si>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</si>
  <si>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</si>
  <si>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</si>
  <si>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</si>
  <si>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</si>
  <si>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</si>
  <si>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</si>
  <si>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</si>
  <si>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</si>
  <si>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</si>
  <si>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</si>
  <si>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</si>
  <si>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</si>
  <si>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</si>
  <si>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</si>
  <si>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</si>
  <si>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</si>
  <si>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</si>
  <si>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</si>
  <si>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</si>
  <si>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</si>
  <si>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</si>
  <si>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</si>
  <si>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</si>
  <si>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</si>
  <si>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</si>
  <si>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</si>
  <si>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</si>
  <si>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</si>
  <si>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</si>
  <si>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</si>
  <si>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</si>
  <si>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</si>
  <si>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</si>
  <si>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</si>
  <si>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</si>
  <si>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</si>
  <si>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</si>
  <si>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</si>
  <si>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</si>
  <si>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</si>
  <si>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</si>
  <si>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</si>
  <si>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</si>
  <si>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</si>
  <si>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</si>
  <si>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</si>
  <si>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</si>
  <si>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</si>
  <si>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</si>
  <si>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</si>
  <si>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</si>
  <si>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</si>
  <si>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</si>
  <si>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</si>
  <si>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</si>
  <si>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</si>
  <si>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</si>
  <si>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</si>
  <si>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</si>
  <si>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</si>
  <si>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</si>
  <si>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</si>
  <si>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</si>
  <si>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</si>
  <si>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</si>
  <si>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</si>
  <si>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</si>
  <si>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</si>
  <si>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</si>
  <si>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</si>
  <si>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</si>
  <si>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</si>
  <si>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</si>
  <si>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</si>
  <si>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</si>
  <si>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</si>
  <si>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</si>
  <si>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</si>
  <si>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</si>
  <si>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</si>
  <si>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</si>
  <si>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</si>
  <si>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</si>
  <si>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</si>
  <si>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</si>
  <si>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</si>
  <si>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</si>
  <si>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</si>
  <si>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</si>
  <si>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</si>
  <si>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</si>
  <si>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</si>
  <si>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</si>
  <si>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</si>
  <si>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</si>
  <si>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</si>
  <si>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</si>
  <si>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</si>
  <si>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</si>
  <si>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</si>
  <si>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</si>
  <si>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</si>
  <si>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</si>
  <si>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</si>
  <si>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</si>
  <si>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</si>
  <si>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</si>
  <si>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</si>
  <si>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</si>
  <si>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</si>
  <si>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</si>
  <si>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</si>
  <si>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</si>
  <si>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</si>
  <si>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</si>
  <si>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</si>
  <si>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</si>
  <si>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</si>
  <si>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</si>
  <si>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</si>
  <si>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</si>
  <si>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</si>
  <si>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</si>
  <si>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</si>
  <si>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</si>
  <si>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</si>
  <si>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</si>
  <si>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</si>
  <si>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</si>
  <si>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</si>
  <si>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</si>
  <si>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</si>
  <si>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</si>
  <si>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</si>
  <si>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</si>
  <si>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</si>
  <si>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</si>
  <si>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</si>
  <si>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</si>
  <si>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</si>
  <si>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</si>
  <si>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</si>
  <si>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</si>
  <si>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</si>
  <si>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</si>
  <si>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</si>
  <si>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</si>
  <si>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</si>
  <si>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</si>
  <si>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</si>
  <si>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</si>
  <si>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</si>
  <si>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</si>
  <si>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</si>
  <si>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</si>
  <si>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</si>
  <si>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</si>
  <si>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</si>
  <si>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</si>
  <si>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</si>
  <si>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</si>
  <si>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</si>
  <si>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</si>
  <si>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</si>
  <si>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</si>
  <si>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</si>
  <si>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</si>
  <si>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</si>
  <si>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</si>
  <si>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</si>
  <si>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</si>
  <si>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</si>
  <si>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</si>
  <si>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</si>
  <si>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</si>
  <si>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</si>
  <si>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</si>
  <si>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</si>
  <si>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</si>
  <si>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</si>
  <si>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</si>
  <si>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</si>
  <si>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</si>
  <si>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</si>
  <si>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</si>
  <si>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</si>
  <si>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</si>
  <si>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</si>
  <si>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</si>
  <si>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</si>
  <si>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</si>
  <si>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</si>
  <si>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</si>
  <si>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</si>
  <si>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</si>
  <si>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</si>
  <si>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</si>
  <si>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</si>
  <si>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</si>
  <si>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</si>
  <si>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</si>
  <si>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</si>
  <si>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</si>
  <si>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</si>
  <si>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</si>
  <si>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</si>
  <si>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</si>
  <si>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</si>
  <si>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</si>
  <si>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</si>
  <si>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</si>
  <si>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</si>
  <si>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</si>
  <si>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</si>
  <si>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</si>
  <si>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</si>
  <si>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</si>
  <si>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</si>
  <si>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</si>
  <si>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</si>
  <si>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</si>
  <si>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</si>
  <si>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</si>
  <si>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</si>
  <si>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</si>
  <si>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</si>
  <si>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</si>
  <si>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</si>
  <si>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</si>
  <si>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</si>
  <si>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</si>
  <si>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</si>
  <si>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</si>
  <si>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</si>
  <si>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</si>
  <si>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</si>
  <si>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</si>
  <si>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</si>
  <si>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</si>
  <si>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</si>
  <si>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</si>
  <si>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</si>
  <si>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</si>
  <si>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</si>
  <si>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</si>
  <si>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</si>
  <si>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</si>
  <si>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</si>
  <si>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</si>
  <si>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</si>
  <si>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</si>
  <si>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</si>
  <si>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</si>
  <si>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</si>
  <si>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</si>
  <si>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</si>
  <si>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</si>
  <si>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</si>
  <si>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</si>
  <si>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</si>
  <si>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</si>
  <si>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</si>
  <si>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</si>
  <si>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</si>
  <si>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</si>
  <si>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</si>
  <si>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</si>
  <si>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</si>
  <si>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</si>
  <si>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</si>
  <si>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</si>
  <si>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</si>
  <si>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</si>
  <si>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</si>
  <si>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</si>
  <si>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</si>
  <si>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</si>
  <si>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</si>
  <si>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</si>
  <si>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</si>
  <si>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</si>
  <si>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</si>
  <si>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</si>
  <si>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</si>
  <si>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</si>
  <si>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</si>
  <si>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</si>
  <si>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</si>
  <si>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</si>
  <si>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</si>
  <si>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</si>
  <si>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</si>
  <si>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</si>
  <si>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</si>
  <si>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</si>
  <si>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</si>
  <si>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</si>
  <si>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</si>
  <si>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</si>
  <si>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</si>
  <si>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</si>
  <si>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</si>
  <si>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</si>
  <si>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</si>
  <si>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</si>
  <si>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</si>
  <si>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</si>
  <si>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</si>
  <si>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</si>
  <si>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</si>
  <si>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</si>
  <si>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</si>
  <si>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</si>
  <si>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</si>
  <si>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</si>
  <si>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</si>
  <si>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</si>
  <si>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</si>
  <si>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</si>
  <si>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</si>
  <si>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</si>
  <si>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</si>
  <si>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</si>
  <si>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</si>
  <si>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</si>
  <si>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</si>
  <si>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</si>
  <si>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</si>
  <si>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</si>
  <si>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</si>
  <si>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</si>
  <si>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</si>
  <si>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</si>
  <si>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</si>
  <si>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</si>
  <si>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</si>
  <si>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</si>
  <si>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</si>
  <si>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</si>
  <si>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</si>
  <si>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</si>
  <si>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</si>
  <si>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</si>
  <si>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</si>
  <si>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</si>
  <si>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</si>
  <si>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</si>
  <si>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</si>
  <si>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</si>
  <si>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</si>
  <si>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</si>
  <si>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</si>
  <si>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</si>
  <si>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</si>
  <si>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</si>
  <si>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</si>
  <si>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</si>
  <si>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</si>
  <si>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</si>
  <si>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</si>
  <si>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</si>
  <si>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</si>
  <si>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</si>
  <si>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</si>
  <si>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</si>
  <si>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</si>
  <si>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</si>
  <si>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</si>
  <si>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</si>
  <si>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</si>
  <si>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</si>
  <si>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</si>
  <si>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</si>
  <si>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</si>
  <si>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</si>
  <si>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</si>
  <si>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</si>
  <si>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</si>
  <si>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</si>
  <si>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</si>
  <si>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</si>
  <si>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</si>
  <si>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</si>
  <si>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</si>
  <si>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</si>
  <si>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</si>
  <si>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</si>
  <si>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</si>
  <si>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</si>
  <si>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</si>
  <si>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</si>
  <si>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</si>
  <si>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</si>
  <si>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</si>
  <si>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</si>
  <si>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</si>
  <si>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</si>
  <si>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</si>
  <si>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</si>
  <si>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</si>
  <si>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</si>
  <si>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</si>
  <si>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</si>
  <si>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</si>
  <si>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</si>
  <si>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</si>
  <si>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</si>
  <si>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</si>
  <si>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</si>
  <si>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</si>
  <si>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</si>
  <si>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</si>
  <si>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</si>
  <si>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</si>
  <si>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</si>
  <si>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</si>
  <si>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</si>
  <si>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</si>
  <si>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</si>
  <si>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</si>
  <si>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</si>
  <si>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</si>
  <si>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</si>
  <si>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</si>
  <si>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</si>
  <si>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</si>
  <si>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</si>
  <si>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</si>
  <si>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</si>
  <si>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</si>
  <si>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</si>
  <si>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</si>
  <si>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</si>
  <si>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</si>
  <si>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</si>
  <si>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</si>
  <si>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</si>
  <si>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</si>
  <si>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</si>
  <si>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</si>
  <si>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</si>
  <si>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</si>
  <si>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</si>
  <si>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</si>
  <si>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</si>
  <si>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</si>
  <si>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</si>
  <si>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</si>
  <si>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</si>
  <si>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</si>
  <si>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</si>
  <si>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</si>
  <si>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</si>
  <si>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</si>
  <si>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</si>
  <si>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</si>
  <si>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</si>
  <si>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</si>
  <si>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</si>
  <si>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</si>
  <si>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</si>
  <si>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</si>
  <si>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</si>
  <si>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</si>
  <si>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</si>
  <si>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</si>
  <si>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</si>
  <si>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</si>
  <si>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</si>
  <si>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</si>
  <si>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</si>
  <si>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</si>
  <si>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</si>
  <si>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</si>
  <si>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</si>
  <si>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</si>
  <si>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</si>
  <si>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</si>
  <si>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</si>
  <si>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</si>
  <si>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</si>
  <si>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</si>
  <si>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</si>
  <si>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</si>
  <si>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</si>
  <si>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</si>
  <si>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</si>
  <si>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</si>
  <si>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</si>
  <si>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</si>
  <si>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</si>
  <si>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</si>
  <si>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</si>
  <si>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</si>
  <si>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</si>
  <si>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</si>
  <si>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</si>
  <si>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</si>
  <si>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</si>
  <si>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</si>
  <si>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</si>
  <si>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</si>
  <si>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</si>
  <si>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</si>
  <si>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</si>
  <si>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</si>
  <si>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</si>
  <si>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</si>
  <si>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</si>
  <si>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</si>
  <si>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</si>
  <si>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</si>
  <si>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</si>
  <si>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</si>
  <si>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</si>
  <si>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</si>
  <si>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</si>
  <si>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</si>
  <si>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</si>
  <si>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</si>
  <si>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</si>
  <si>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</si>
  <si>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</si>
  <si>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</si>
  <si>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</si>
  <si>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</si>
  <si>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</si>
  <si>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</si>
  <si>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</si>
  <si>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</si>
  <si>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</si>
  <si>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</si>
  <si>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</si>
  <si>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</si>
  <si>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</si>
  <si>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</si>
  <si>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</si>
  <si>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</si>
  <si>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</si>
  <si>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</si>
  <si>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</si>
  <si>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</si>
  <si>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</si>
  <si>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</si>
  <si>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</si>
  <si>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</si>
  <si>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</si>
  <si>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</si>
  <si>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</si>
  <si>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</si>
  <si>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</si>
  <si>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</si>
  <si>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</si>
  <si>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</si>
  <si>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</si>
  <si>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</si>
  <si>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</si>
  <si>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</si>
  <si>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</si>
  <si>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</si>
  <si>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</si>
  <si>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</si>
  <si>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</si>
  <si>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</si>
  <si>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</si>
  <si>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</si>
  <si>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</si>
  <si>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</si>
  <si>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</si>
  <si>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</si>
  <si>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</si>
  <si>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</si>
  <si>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</si>
  <si>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</si>
  <si>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</si>
  <si>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</si>
  <si>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</si>
  <si>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</si>
  <si>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</si>
  <si>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</si>
  <si>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</si>
  <si>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</si>
  <si>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</si>
  <si>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</si>
  <si>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</si>
  <si>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</si>
  <si>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</si>
  <si>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</si>
  <si>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</si>
  <si>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</si>
  <si>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</si>
  <si>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</si>
  <si>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</si>
  <si>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</si>
  <si>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</si>
  <si>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</si>
  <si>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</si>
  <si>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</si>
  <si>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</si>
  <si>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</si>
  <si>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</si>
  <si>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</si>
  <si>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</si>
  <si>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</si>
  <si>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</si>
  <si>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</si>
  <si>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</si>
  <si>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</si>
  <si>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</si>
  <si>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</si>
  <si>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</si>
  <si>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</si>
  <si>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</si>
  <si>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</si>
  <si>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</si>
  <si>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</si>
  <si>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</si>
  <si>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</si>
  <si>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</si>
  <si>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</si>
  <si>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</si>
  <si>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</si>
  <si>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</si>
  <si>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</si>
  <si>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</si>
  <si>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</si>
  <si>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</si>
  <si>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</si>
  <si>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</si>
  <si>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</si>
  <si>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</si>
  <si>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</si>
  <si>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</si>
  <si>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</si>
  <si>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</si>
  <si>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</si>
  <si>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</si>
  <si>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</si>
  <si>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</si>
  <si>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</si>
  <si>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</si>
  <si>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</si>
  <si>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</si>
  <si>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</si>
  <si>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</si>
  <si>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</si>
  <si>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</si>
  <si>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</si>
  <si>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</si>
  <si>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</si>
  <si>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</si>
  <si>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</si>
  <si>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</si>
  <si>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</si>
  <si>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</si>
  <si>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</si>
  <si>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</si>
  <si>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</si>
  <si>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</si>
  <si>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</si>
  <si>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</si>
  <si>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</si>
  <si>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</si>
  <si>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</si>
  <si>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</si>
  <si>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</si>
  <si>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</si>
  <si>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</si>
  <si>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</si>
  <si>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</si>
  <si>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</si>
  <si>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</si>
  <si>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</si>
  <si>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</si>
  <si>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</si>
  <si>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</si>
  <si>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</si>
  <si>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</si>
  <si>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</si>
  <si>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</si>
  <si>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</si>
  <si>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</si>
  <si>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</si>
  <si>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</si>
  <si>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</si>
  <si>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</si>
  <si>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</si>
  <si>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</si>
  <si>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</si>
  <si>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</si>
  <si>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</si>
  <si>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</si>
  <si>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</si>
  <si>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</si>
  <si>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</si>
  <si>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</si>
  <si>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</si>
  <si>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</si>
  <si>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</si>
  <si>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</si>
  <si>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</si>
  <si>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</si>
  <si>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</si>
  <si>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</si>
  <si>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</si>
  <si>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</si>
  <si>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</si>
  <si>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</si>
  <si>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</si>
  <si>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</si>
  <si>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</si>
  <si>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</si>
  <si>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</si>
  <si>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</si>
  <si>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</si>
  <si>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</si>
  <si>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</si>
  <si>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</si>
  <si>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</si>
  <si>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</si>
  <si>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</si>
  <si>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</si>
  <si>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</si>
  <si>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</si>
  <si>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</si>
  <si>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</si>
  <si>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</si>
  <si>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</si>
  <si>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</si>
  <si>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</si>
  <si>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</si>
  <si>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</si>
  <si>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</si>
  <si>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</si>
  <si>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</si>
  <si>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</si>
  <si>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</si>
  <si>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</si>
  <si>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</si>
  <si>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</si>
  <si>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</si>
  <si>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</si>
  <si>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</si>
  <si>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</si>
  <si>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</si>
  <si>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</si>
  <si>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</si>
  <si>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</si>
  <si>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</si>
  <si>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</si>
  <si>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</si>
  <si>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</si>
  <si>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</si>
  <si>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</si>
  <si>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</si>
  <si>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</si>
  <si>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</si>
  <si>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</si>
  <si>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</si>
  <si>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</si>
  <si>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</si>
  <si>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</si>
  <si>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</si>
  <si>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</si>
  <si>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</si>
  <si>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</si>
  <si>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</si>
  <si>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</si>
  <si>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</si>
  <si>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</si>
  <si>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</si>
  <si>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</si>
  <si>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</si>
  <si>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</si>
  <si>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</si>
  <si>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</si>
  <si>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</si>
  <si>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</si>
  <si>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</si>
  <si>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</si>
  <si>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</si>
  <si>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</si>
  <si>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</si>
  <si>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</si>
  <si>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</si>
  <si>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</si>
  <si>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</si>
  <si>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</si>
  <si>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</si>
  <si>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</si>
  <si>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</si>
  <si>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</si>
  <si>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</si>
  <si>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</si>
  <si>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</si>
  <si>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</si>
  <si>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</si>
  <si>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</si>
  <si>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</si>
  <si>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</si>
  <si>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</si>
  <si>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</si>
  <si>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</si>
  <si>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</si>
  <si>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</si>
  <si>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</si>
  <si>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</si>
  <si>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</si>
  <si>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</si>
  <si>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</si>
  <si>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</si>
  <si>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</si>
  <si>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</si>
  <si>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</si>
  <si>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</si>
  <si>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</si>
  <si>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</si>
  <si>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</si>
  <si>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</si>
  <si>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</si>
  <si>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</si>
  <si>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</si>
  <si>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</si>
  <si>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</si>
  <si>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</si>
  <si>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</si>
  <si>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</si>
  <si>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</si>
  <si>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</si>
  <si>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</si>
  <si>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</si>
  <si>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</si>
  <si>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</si>
  <si>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</si>
  <si>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</si>
  <si>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</si>
  <si>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</si>
  <si>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</si>
  <si>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</si>
  <si>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</si>
  <si>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</si>
  <si>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</si>
  <si>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</si>
  <si>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</si>
  <si>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</si>
  <si>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</si>
  <si>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</si>
  <si>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</si>
  <si>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</si>
  <si>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</si>
  <si>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</si>
  <si>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</si>
  <si>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</si>
  <si>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</si>
  <si>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</si>
  <si>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</si>
  <si>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</si>
  <si>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</si>
  <si>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</si>
  <si>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</si>
  <si>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</si>
  <si>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</si>
  <si>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</si>
  <si>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</si>
  <si>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</si>
  <si>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</si>
  <si>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</si>
  <si>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</si>
  <si>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</si>
  <si>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</si>
  <si>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</si>
  <si>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</si>
  <si>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</si>
  <si>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</si>
  <si>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</si>
  <si>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</si>
  <si>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</si>
  <si>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</si>
  <si>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</si>
  <si>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</si>
  <si>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</si>
  <si>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</si>
  <si>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</si>
  <si>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</si>
  <si>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</si>
  <si>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</si>
  <si>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</si>
  <si>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</si>
  <si>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</si>
  <si>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</si>
  <si>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</si>
  <si>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</si>
  <si>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</si>
  <si>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</si>
  <si>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</si>
  <si>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</si>
  <si>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</si>
  <si>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</si>
  <si>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</si>
  <si>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</si>
  <si>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</si>
  <si>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</si>
  <si>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</si>
  <si>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</si>
  <si>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</si>
  <si>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</si>
  <si>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</si>
  <si>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</si>
  <si>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</si>
  <si>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</si>
  <si>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</si>
  <si>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</si>
  <si>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</si>
  <si>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</si>
  <si>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</si>
  <si>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</si>
  <si>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</si>
  <si>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</si>
  <si>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</si>
  <si>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</si>
  <si>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</si>
  <si>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</si>
  <si>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</si>
  <si>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</si>
  <si>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</si>
  <si>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</si>
  <si>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</si>
  <si>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</si>
  <si>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</si>
  <si>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</si>
  <si>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</si>
  <si>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</si>
  <si>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</si>
  <si>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</si>
  <si>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</si>
  <si>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</si>
  <si>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</si>
  <si>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</si>
  <si>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</si>
  <si>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</si>
  <si>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</si>
  <si>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</si>
  <si>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</si>
  <si>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</si>
  <si>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</si>
  <si>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</si>
  <si>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</si>
  <si>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</si>
  <si>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</si>
  <si>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</si>
  <si>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</si>
  <si>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</si>
  <si>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</si>
  <si>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</si>
  <si>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</si>
  <si>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</si>
  <si>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</si>
  <si>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</si>
  <si>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</si>
  <si>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</si>
  <si>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</si>
  <si>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</si>
  <si>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</si>
  <si>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</si>
  <si>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</si>
  <si>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</si>
  <si>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</si>
  <si>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</si>
  <si>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</si>
  <si>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</si>
  <si>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</si>
  <si>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</si>
  <si>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</si>
  <si>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</si>
  <si>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</si>
  <si>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</si>
  <si>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</si>
  <si>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</si>
  <si>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</si>
  <si>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</si>
  <si>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</si>
  <si>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</si>
  <si>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</si>
  <si>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</si>
  <si>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</si>
  <si>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</si>
  <si>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</si>
  <si>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</si>
  <si>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</si>
  <si>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</si>
  <si>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</si>
  <si>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</si>
  <si>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</si>
  <si>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</si>
  <si>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</si>
  <si>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</si>
  <si>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</si>
  <si>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</si>
  <si>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</si>
  <si>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</si>
  <si>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</si>
  <si>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</si>
  <si>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</si>
  <si>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</si>
  <si>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</si>
  <si>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</si>
  <si>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</si>
  <si>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</si>
  <si>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</si>
  <si>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</si>
  <si>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</si>
  <si>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</si>
  <si>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</si>
  <si>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</si>
  <si>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</si>
  <si>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</si>
  <si>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</si>
  <si>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</si>
  <si>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</si>
  <si>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</si>
  <si>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</si>
  <si>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</si>
  <si>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</si>
  <si>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</si>
  <si>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</si>
  <si>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</si>
  <si>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</si>
  <si>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</si>
  <si>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</si>
  <si>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</si>
  <si>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</si>
  <si>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</si>
  <si>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</si>
  <si>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</si>
  <si>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</si>
  <si>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</si>
  <si>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</si>
  <si>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</si>
  <si>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</si>
  <si>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</si>
  <si>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</si>
  <si>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</si>
  <si>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</si>
  <si>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</si>
  <si>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</si>
  <si>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</si>
  <si>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</si>
  <si>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</si>
  <si>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</si>
  <si>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</si>
  <si>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</si>
  <si>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</si>
  <si>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</si>
  <si>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</si>
  <si>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</si>
  <si>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</si>
  <si>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</si>
  <si>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</si>
  <si>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</si>
  <si>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</si>
  <si>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</si>
  <si>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</si>
  <si>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</si>
  <si>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</si>
  <si>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</si>
  <si>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</si>
  <si>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</si>
  <si>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</si>
  <si>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</si>
  <si>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</si>
  <si>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</si>
  <si>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</si>
  <si>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</si>
  <si>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</si>
  <si>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</si>
  <si>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</si>
  <si>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</si>
  <si>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</si>
  <si>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</si>
  <si>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</si>
  <si>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</si>
  <si>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</si>
  <si>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</si>
  <si>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</si>
  <si>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</si>
  <si>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</si>
  <si>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</si>
  <si>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</si>
  <si>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</si>
  <si>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</si>
  <si>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</si>
  <si>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</si>
  <si>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</si>
  <si>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</si>
  <si>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</si>
  <si>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</si>
  <si>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</si>
  <si>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</si>
  <si>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</si>
  <si>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</si>
  <si>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</si>
  <si>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</si>
  <si>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</si>
  <si>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</si>
  <si>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</si>
  <si>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</si>
  <si>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</si>
  <si>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</si>
  <si>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</si>
  <si>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</si>
  <si>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</si>
  <si>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</si>
  <si>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</si>
  <si>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</si>
  <si>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</si>
  <si>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</si>
  <si>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</si>
  <si>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</si>
  <si>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</si>
  <si>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</si>
  <si>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</si>
  <si>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</si>
  <si>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</si>
  <si>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</si>
  <si>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</si>
  <si>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</si>
  <si>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</si>
  <si>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</si>
  <si>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</si>
  <si>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</si>
  <si>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</si>
  <si>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</si>
  <si>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</si>
  <si>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</si>
  <si>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</si>
  <si>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</si>
  <si>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</si>
  <si>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</si>
  <si>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</si>
  <si>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</si>
  <si>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</si>
  <si>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</si>
  <si>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</si>
  <si>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</si>
  <si>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</si>
  <si>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</si>
  <si>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</si>
  <si>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</si>
  <si>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</si>
  <si>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</si>
  <si>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</si>
  <si>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</si>
  <si>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</si>
  <si>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</si>
  <si>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</si>
  <si>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</si>
  <si>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</si>
  <si>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</si>
  <si>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</si>
  <si>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</si>
  <si>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</si>
  <si>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</si>
  <si>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</si>
  <si>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</si>
  <si>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</si>
  <si>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</si>
  <si>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</si>
  <si>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</si>
  <si>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</si>
  <si>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</si>
  <si>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</si>
  <si>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</si>
  <si>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</si>
  <si>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</si>
  <si>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</si>
  <si>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</si>
  <si>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</si>
  <si>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</si>
  <si>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</si>
  <si>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</si>
  <si>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</si>
  <si>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</si>
  <si>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</si>
  <si>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</si>
  <si>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</si>
  <si>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</si>
  <si>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</si>
  <si>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</si>
  <si>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</si>
  <si>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</si>
  <si>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</si>
  <si>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</si>
  <si>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</si>
  <si>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</si>
  <si>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</si>
  <si>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</si>
  <si>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</si>
  <si>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</si>
  <si>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</si>
  <si>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</si>
  <si>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</si>
  <si>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</si>
  <si>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</si>
  <si>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</si>
  <si>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</si>
  <si>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</si>
  <si>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</si>
  <si>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</si>
  <si>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</si>
  <si>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</si>
  <si>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</si>
  <si>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</si>
  <si>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</si>
  <si>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</si>
  <si>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</si>
  <si>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</si>
  <si>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</si>
  <si>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</si>
  <si>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</si>
  <si>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</si>
  <si>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</si>
  <si>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</si>
  <si>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</si>
  <si>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</si>
  <si>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</si>
  <si>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</si>
  <si>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</si>
  <si>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</si>
  <si>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</si>
  <si>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</si>
  <si>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</si>
  <si>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</si>
  <si>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</si>
  <si>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</si>
  <si>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</si>
  <si>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</si>
  <si>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</si>
  <si>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</si>
  <si>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</si>
  <si>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</si>
  <si>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</si>
  <si>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</si>
  <si>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</si>
  <si>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</si>
  <si>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</si>
  <si>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</si>
  <si>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</si>
  <si>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</si>
  <si>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</si>
  <si>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</si>
  <si>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</si>
  <si>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</si>
  <si>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</si>
  <si>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</si>
  <si>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</si>
  <si>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</si>
  <si>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</si>
  <si>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</si>
  <si>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</si>
  <si>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</si>
  <si>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</si>
  <si>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</si>
  <si>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</si>
  <si>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</si>
  <si>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</si>
  <si>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</si>
  <si>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</si>
  <si>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</si>
  <si>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</si>
  <si>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</si>
  <si>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</si>
  <si>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</si>
  <si>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</si>
  <si>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</si>
  <si>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</si>
  <si>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</si>
  <si>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</si>
  <si>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</si>
  <si>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</si>
  <si>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</si>
  <si>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</si>
  <si>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</si>
  <si>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</si>
  <si>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</si>
  <si>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</si>
  <si>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</si>
  <si>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</si>
  <si>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</si>
  <si>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</si>
  <si>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</si>
  <si>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</si>
  <si>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</si>
  <si>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</si>
  <si>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</si>
  <si>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</si>
  <si>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</si>
  <si>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</si>
  <si>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</si>
  <si>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</si>
  <si>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</si>
  <si>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</si>
  <si>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</si>
  <si>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</si>
  <si>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</si>
  <si>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</si>
  <si>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</si>
  <si>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</si>
  <si>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</si>
  <si>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</si>
  <si>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</si>
  <si>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</si>
  <si>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</si>
  <si>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</si>
  <si>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</si>
  <si>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</si>
  <si>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</si>
  <si>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</si>
  <si>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</si>
  <si>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</si>
  <si>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</si>
  <si>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</si>
  <si>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</si>
  <si>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</si>
  <si>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</si>
  <si>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</si>
  <si>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</si>
  <si>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</si>
  <si>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</si>
  <si>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</si>
  <si>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</si>
  <si>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</si>
  <si>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</si>
  <si>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</si>
  <si>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</si>
  <si>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</si>
  <si>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</si>
  <si>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</si>
  <si>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</si>
  <si>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</si>
  <si>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</si>
  <si>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</si>
  <si>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</si>
  <si>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</si>
  <si>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</si>
  <si>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</si>
  <si>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</si>
  <si>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</si>
  <si>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</si>
  <si>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</si>
  <si>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</si>
  <si>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</si>
  <si>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</si>
  <si>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</si>
  <si>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</si>
  <si>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</si>
  <si>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</si>
  <si>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</si>
  <si>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</si>
  <si>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</si>
  <si>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</si>
  <si>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</si>
  <si>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</si>
  <si>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</si>
  <si>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</si>
  <si>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</si>
  <si>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</si>
  <si>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</si>
  <si>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</si>
  <si>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</si>
  <si>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</si>
  <si>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</si>
  <si>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</si>
  <si>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</si>
  <si>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</si>
  <si>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</si>
  <si>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</si>
  <si>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</si>
  <si>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</si>
  <si>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</si>
  <si>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</si>
  <si>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</si>
  <si>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</si>
  <si>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</si>
  <si>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</si>
  <si>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</si>
  <si>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</si>
  <si>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</si>
  <si>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</si>
  <si>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</si>
  <si>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</si>
  <si>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</si>
  <si>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</si>
  <si>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</si>
  <si>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</si>
  <si>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</si>
  <si>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</si>
  <si>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</si>
  <si>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</si>
  <si>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</si>
  <si>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</si>
  <si>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</si>
  <si>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</si>
  <si>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</si>
  <si>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</si>
  <si>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</si>
  <si>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</si>
  <si>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</si>
  <si>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</si>
  <si>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</si>
  <si>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</si>
  <si>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</si>
  <si>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</si>
  <si>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</si>
  <si>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</si>
  <si>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</si>
  <si>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</si>
  <si>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</si>
  <si>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</si>
  <si>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</si>
  <si>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</si>
  <si>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</si>
  <si>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</si>
  <si>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</si>
  <si>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</si>
  <si>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</si>
  <si>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</si>
  <si>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</si>
  <si>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</si>
  <si>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</si>
  <si>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</si>
  <si>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</si>
  <si>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</si>
  <si>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</si>
  <si>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</si>
  <si>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</si>
  <si>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</si>
  <si>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</si>
  <si>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</si>
  <si>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</si>
  <si>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</si>
  <si>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</si>
  <si>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</si>
  <si>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</si>
  <si>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</si>
  <si>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</si>
  <si>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</si>
  <si>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</si>
  <si>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</si>
  <si>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</si>
  <si>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</si>
  <si>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</si>
  <si>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</si>
  <si>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</si>
  <si>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</si>
  <si>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</si>
  <si>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</si>
  <si>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</si>
  <si>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</si>
  <si>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</si>
  <si>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</si>
  <si>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</si>
  <si>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</si>
  <si>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</si>
  <si>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</si>
  <si>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</si>
  <si>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</si>
  <si>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</si>
  <si>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</si>
  <si>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</si>
  <si>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</si>
  <si>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</si>
  <si>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</si>
  <si>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</si>
  <si>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</si>
  <si>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</si>
  <si>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</si>
  <si>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</si>
  <si>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</si>
  <si>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</si>
  <si>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</si>
  <si>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</si>
  <si>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</si>
  <si>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</si>
  <si>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</si>
  <si>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</si>
  <si>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</si>
  <si>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</si>
  <si>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</si>
  <si>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</si>
  <si>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</si>
  <si>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</si>
  <si>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</si>
  <si>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</si>
  <si>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</si>
  <si>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</si>
  <si>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</si>
  <si>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</si>
  <si>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</si>
  <si>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</si>
  <si>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</si>
  <si>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</si>
  <si>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</si>
  <si>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</si>
  <si>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</si>
  <si>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</si>
  <si>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</si>
  <si>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</si>
  <si>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</si>
  <si>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</si>
  <si>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</si>
  <si>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</si>
  <si>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</si>
  <si>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</si>
  <si>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</si>
  <si>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</si>
  <si>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</si>
  <si>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</si>
  <si>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</si>
  <si>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</si>
  <si>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</si>
  <si>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</si>
  <si>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</si>
  <si>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</si>
  <si>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</si>
  <si>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</si>
  <si>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</si>
  <si>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</si>
  <si>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</si>
  <si>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</si>
  <si>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</si>
  <si>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</si>
  <si>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</si>
  <si>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</si>
  <si>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</si>
  <si>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</si>
  <si>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</si>
  <si>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</si>
  <si>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</si>
  <si>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</si>
  <si>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</si>
  <si>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</si>
  <si>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</si>
  <si>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</si>
  <si>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</si>
  <si>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</si>
  <si>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</si>
  <si>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</si>
  <si>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</si>
  <si>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</si>
  <si>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</si>
  <si>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</si>
  <si>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</si>
  <si>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</si>
  <si>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</si>
  <si>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</si>
  <si>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</si>
  <si>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</si>
  <si>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</si>
  <si>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</si>
  <si>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</si>
  <si>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</si>
  <si>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</si>
  <si>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</si>
  <si>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</si>
  <si>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</si>
  <si>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</si>
  <si>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</si>
  <si>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</si>
  <si>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</si>
  <si>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</si>
  <si>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</si>
  <si>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</si>
  <si>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</si>
  <si>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</si>
  <si>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</si>
  <si>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</si>
  <si>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</si>
  <si>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</si>
  <si>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</si>
  <si>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</si>
  <si>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</si>
  <si>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</si>
  <si>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</si>
  <si>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</si>
  <si>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</si>
  <si>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</si>
  <si>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</si>
  <si>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</si>
  <si>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</si>
  <si>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</si>
  <si>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</si>
  <si>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</si>
  <si>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</si>
  <si>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</si>
  <si>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</si>
  <si>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</si>
  <si>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</si>
  <si>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</si>
  <si>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</si>
  <si>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</si>
  <si>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</si>
  <si>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</si>
  <si>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</si>
  <si>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</si>
  <si>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</si>
  <si>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</si>
  <si>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</si>
  <si>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</si>
  <si>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</si>
  <si>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</si>
  <si>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</si>
  <si>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</si>
  <si>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</si>
  <si>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</si>
  <si>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</si>
  <si>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</si>
  <si>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</si>
  <si>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</si>
  <si>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</si>
  <si>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</si>
  <si>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</si>
  <si>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</si>
  <si>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</si>
  <si>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</si>
  <si>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</si>
  <si>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</si>
  <si>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</si>
  <si>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</si>
  <si>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</si>
  <si>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</si>
  <si>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</si>
  <si>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</si>
  <si>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</si>
  <si>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</si>
  <si>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</si>
  <si>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</si>
  <si>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</si>
  <si>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</si>
  <si>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</si>
  <si>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</si>
  <si>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</si>
  <si>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</si>
  <si>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</si>
  <si>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</si>
  <si>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</si>
  <si>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</si>
  <si>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</si>
  <si>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</si>
  <si>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</si>
  <si>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</si>
  <si>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</si>
  <si>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</si>
  <si>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</si>
  <si>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</si>
  <si>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</si>
  <si>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</si>
  <si>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</si>
  <si>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</si>
  <si>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</si>
  <si>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</si>
  <si>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</si>
  <si>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</si>
  <si>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</si>
  <si>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</si>
  <si>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</si>
  <si>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</si>
  <si>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</si>
  <si>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</si>
  <si>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</si>
  <si>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</si>
  <si>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</si>
  <si>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</si>
  <si>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</si>
  <si>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</si>
  <si>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</si>
  <si>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</si>
  <si>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</si>
  <si>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</si>
  <si>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</si>
  <si>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</si>
  <si>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</si>
  <si>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</si>
  <si>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</si>
  <si>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</si>
  <si>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</si>
  <si>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</si>
  <si>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</si>
  <si>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</si>
  <si>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</si>
  <si>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</si>
  <si>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</si>
  <si>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</si>
  <si>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</si>
  <si>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</si>
  <si>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</si>
  <si>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</si>
  <si>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</si>
  <si>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</si>
  <si>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</si>
  <si>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</si>
  <si>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</si>
  <si>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</si>
  <si>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</si>
  <si>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</si>
  <si>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</si>
  <si>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</si>
  <si>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</si>
  <si>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</si>
  <si>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</si>
  <si>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</si>
  <si>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</si>
  <si>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</si>
  <si>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</si>
  <si>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</si>
  <si>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</si>
  <si>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</si>
  <si>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</si>
  <si>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</si>
  <si>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</si>
  <si>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</si>
  <si>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</si>
  <si>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</si>
  <si>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</si>
  <si>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</si>
  <si>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</si>
  <si>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</si>
  <si>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</si>
  <si>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</si>
  <si>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</si>
  <si>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</si>
  <si>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</si>
  <si>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</si>
  <si>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</si>
  <si>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</si>
  <si>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</si>
  <si>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</si>
  <si>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</si>
  <si>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</si>
  <si>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</si>
  <si>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</si>
  <si>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</si>
  <si>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</si>
  <si>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</si>
  <si>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</si>
  <si>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</si>
  <si>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</si>
  <si>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</si>
  <si>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</si>
  <si>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</si>
  <si>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</si>
  <si>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</si>
  <si>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</si>
  <si>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</si>
  <si>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</si>
  <si>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</si>
  <si>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</si>
  <si>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</si>
  <si>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</si>
  <si>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</si>
  <si>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</si>
  <si>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</si>
  <si>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</si>
  <si>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</si>
  <si>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</si>
  <si>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</si>
  <si>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</si>
  <si>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</si>
  <si>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</si>
  <si>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</si>
  <si>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</si>
  <si>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</si>
  <si>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</si>
  <si>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</si>
  <si>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</si>
  <si>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</si>
  <si>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</si>
  <si>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</si>
  <si>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</si>
  <si>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</si>
  <si>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</si>
  <si>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</si>
  <si>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</si>
  <si>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</si>
  <si>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</si>
  <si>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</si>
  <si>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</si>
  <si>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</si>
  <si>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</si>
  <si>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</si>
  <si>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</si>
  <si>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</si>
  <si>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</si>
  <si>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</si>
  <si>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</si>
  <si>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</si>
  <si>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</si>
  <si>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</si>
  <si>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</si>
  <si>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</si>
  <si>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</si>
  <si>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</si>
  <si>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</si>
  <si>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</si>
  <si>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</si>
  <si>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</si>
  <si>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</si>
  <si>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</si>
  <si>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</si>
  <si>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</si>
  <si>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</si>
  <si>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</si>
  <si>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</si>
  <si>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</si>
  <si>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</si>
  <si>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</si>
  <si>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</si>
  <si>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</si>
  <si>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</si>
  <si>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</si>
  <si>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</si>
  <si>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</si>
  <si>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</si>
  <si>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</si>
  <si>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</si>
  <si>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</si>
  <si>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</si>
  <si>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</si>
  <si>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</si>
  <si>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</si>
  <si>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</si>
  <si>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</si>
  <si>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</si>
  <si>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</si>
  <si>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</si>
  <si>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</si>
  <si>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</si>
  <si>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</si>
  <si>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</si>
  <si>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</si>
  <si>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</si>
  <si>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</si>
  <si>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</si>
  <si>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</si>
  <si>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</si>
  <si>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</si>
  <si>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</si>
  <si>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</si>
  <si>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</si>
  <si>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</si>
  <si>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</si>
  <si>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</si>
  <si>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</si>
  <si>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</si>
  <si>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</si>
  <si>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</si>
  <si>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</si>
  <si>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</si>
  <si>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</si>
  <si>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</si>
  <si>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</si>
  <si>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</si>
  <si>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</si>
  <si>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</si>
  <si>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</si>
  <si>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</si>
  <si>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</si>
  <si>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</si>
  <si>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</si>
  <si>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</si>
  <si>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</si>
  <si>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</si>
  <si>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</si>
  <si>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</si>
  <si>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</si>
  <si>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</si>
  <si>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</si>
  <si>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</si>
  <si>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</si>
  <si>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</si>
  <si>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</si>
  <si>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</si>
  <si>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</si>
  <si>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</si>
  <si>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</si>
  <si>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</si>
  <si>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</si>
  <si>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</si>
  <si>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</si>
  <si>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</si>
  <si>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</si>
  <si>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</si>
  <si>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</si>
  <si>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</si>
  <si>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</si>
  <si>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</si>
  <si>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</si>
  <si>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</si>
  <si>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</si>
  <si>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</si>
  <si>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</si>
  <si>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</si>
  <si>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</si>
  <si>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</si>
  <si>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</si>
  <si>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</si>
  <si>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</si>
  <si>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</si>
  <si>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</si>
  <si>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</si>
  <si>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</si>
  <si>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</si>
  <si>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</si>
  <si>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</si>
  <si>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</si>
  <si>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</si>
  <si>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</si>
  <si>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</si>
  <si>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</si>
  <si>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</si>
  <si>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</si>
  <si>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</si>
  <si>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</si>
  <si>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</si>
  <si>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</si>
  <si>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</si>
  <si>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</si>
  <si>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</si>
  <si>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</si>
  <si>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</si>
  <si>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</si>
  <si>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</si>
  <si>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</si>
  <si>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</si>
  <si>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</si>
  <si>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</si>
  <si>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</si>
  <si>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</si>
  <si>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</si>
  <si>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</si>
  <si>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</si>
  <si>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</si>
  <si>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</si>
  <si>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</si>
  <si>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</si>
  <si>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</si>
  <si>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</si>
  <si>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</si>
  <si>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</si>
  <si>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</si>
  <si>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</si>
  <si>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</si>
  <si>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</si>
  <si>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</si>
  <si>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</si>
  <si>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</si>
  <si>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</si>
  <si>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</si>
  <si>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</si>
  <si>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</si>
  <si>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</si>
  <si>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</si>
  <si>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</si>
  <si>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</si>
  <si>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</si>
  <si>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</si>
  <si>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</si>
  <si>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</si>
  <si>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</si>
  <si>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</si>
  <si>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</si>
  <si>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</si>
  <si>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</si>
  <si>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</si>
  <si>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</si>
  <si>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</si>
  <si>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</si>
  <si>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</si>
  <si>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</si>
  <si>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</si>
  <si>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</si>
  <si>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</si>
  <si>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</si>
  <si>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</si>
  <si>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</si>
  <si>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</si>
  <si>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</si>
  <si>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</si>
  <si>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</si>
  <si>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</si>
  <si>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</si>
  <si>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</si>
  <si>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</si>
  <si>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</si>
  <si>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</si>
  <si>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</si>
  <si>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</si>
  <si>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</si>
  <si>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</si>
  <si>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</si>
  <si>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</si>
  <si>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</si>
  <si>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</si>
  <si>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</si>
  <si>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</si>
  <si>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</si>
  <si>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</si>
  <si>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</si>
  <si>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</si>
  <si>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</si>
  <si>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</si>
  <si>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</si>
  <si>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</si>
  <si>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</si>
  <si>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</si>
  <si>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</si>
  <si>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</si>
  <si>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</si>
  <si>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</si>
  <si>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</si>
  <si>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</si>
  <si>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</si>
  <si>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</si>
  <si>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</si>
  <si>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</si>
  <si>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</si>
  <si>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</si>
  <si>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</si>
  <si>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</si>
  <si>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</si>
  <si>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</si>
  <si>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</si>
  <si>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</si>
  <si>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</si>
  <si>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</si>
  <si>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</si>
  <si>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</si>
  <si>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</si>
  <si>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</si>
  <si>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</si>
  <si>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</si>
  <si>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</si>
  <si>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</si>
  <si>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</si>
  <si>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</si>
  <si>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</si>
  <si>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</si>
  <si>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</si>
  <si>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</si>
  <si>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</si>
  <si>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</si>
  <si>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</si>
  <si>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</si>
  <si>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</si>
  <si>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</si>
  <si>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</si>
  <si>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</si>
  <si>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</si>
  <si>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</si>
  <si>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</si>
  <si>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</si>
  <si>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</si>
  <si>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</si>
  <si>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</si>
  <si>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</si>
  <si>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</si>
  <si>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</si>
  <si>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</si>
  <si>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</si>
  <si>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</si>
  <si>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</si>
  <si>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</si>
  <si>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</si>
  <si>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</si>
  <si>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</si>
  <si>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</si>
  <si>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</si>
  <si>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</si>
  <si>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</si>
  <si>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</si>
  <si>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</si>
  <si>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</si>
  <si>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</si>
  <si>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</si>
  <si>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</si>
  <si>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</si>
  <si>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</si>
  <si>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</si>
  <si>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</si>
  <si>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</si>
  <si>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</si>
  <si>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</si>
  <si>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</si>
  <si>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</si>
  <si>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</si>
  <si>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</si>
  <si>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</si>
  <si>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</si>
  <si>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</si>
  <si>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</si>
  <si>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</si>
  <si>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</si>
  <si>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</si>
  <si>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</si>
  <si>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</si>
  <si>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</si>
  <si>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</si>
  <si>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</si>
  <si>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</si>
  <si>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</si>
  <si>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</si>
  <si>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</si>
  <si>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</si>
  <si>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</si>
  <si>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</si>
  <si>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</si>
  <si>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</si>
  <si>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</si>
  <si>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</si>
  <si>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</si>
  <si>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</si>
  <si>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</si>
  <si>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</si>
  <si>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</si>
  <si>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</si>
  <si>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</si>
  <si>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</si>
  <si>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</si>
  <si>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</si>
  <si>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</si>
  <si>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</si>
  <si>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</si>
  <si>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</si>
  <si>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</si>
  <si>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</si>
  <si>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</si>
  <si>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</si>
  <si>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</si>
  <si>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</si>
  <si>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</si>
  <si>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</si>
  <si>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</si>
  <si>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</si>
  <si>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</si>
  <si>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</si>
  <si>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</si>
  <si>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</si>
  <si>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</si>
  <si>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</si>
  <si>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</si>
  <si>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</si>
  <si>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</si>
  <si>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</si>
  <si>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</si>
  <si>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</si>
  <si>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</si>
  <si>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</si>
  <si>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</si>
  <si>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</si>
  <si>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</si>
  <si>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</si>
  <si>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</si>
  <si>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</si>
  <si>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</si>
  <si>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</si>
  <si>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</si>
  <si>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</si>
  <si>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</si>
  <si>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</si>
  <si>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</si>
  <si>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</si>
  <si>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</si>
  <si>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</si>
  <si>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</si>
  <si>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</si>
  <si>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</si>
  <si>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</si>
  <si>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</si>
  <si>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</si>
  <si>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</si>
  <si>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</si>
  <si>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</si>
  <si>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</si>
  <si>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</si>
  <si>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</si>
  <si>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</si>
  <si>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</si>
  <si>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</si>
  <si>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</si>
  <si>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</si>
  <si>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</si>
  <si>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</si>
  <si>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</si>
  <si>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</si>
  <si>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</si>
  <si>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</si>
  <si>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</si>
  <si>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</si>
  <si>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</si>
  <si>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</si>
  <si>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</si>
  <si>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</si>
  <si>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</si>
  <si>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</si>
  <si>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</si>
  <si>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</si>
  <si>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</si>
  <si>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</si>
  <si>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</si>
  <si>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</si>
  <si>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</si>
  <si>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</si>
  <si>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</si>
  <si>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</si>
  <si>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</si>
  <si>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</si>
  <si>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</si>
  <si>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</si>
  <si>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</si>
  <si>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</si>
  <si>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</si>
  <si>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</si>
  <si>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</si>
  <si>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</si>
  <si>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</si>
  <si>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</si>
  <si>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</si>
  <si>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</si>
  <si>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</si>
  <si>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</si>
  <si>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</si>
  <si>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</si>
  <si>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</si>
  <si>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</si>
  <si>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</si>
  <si>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</si>
  <si>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</si>
  <si>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</si>
  <si>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</si>
  <si>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</si>
  <si>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</si>
  <si>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</si>
  <si>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</si>
  <si>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</si>
  <si>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</si>
  <si>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</si>
  <si>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</si>
  <si>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</si>
  <si>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</si>
  <si>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</si>
  <si>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</si>
  <si>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</si>
  <si>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</si>
  <si>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</si>
  <si>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</si>
  <si>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</si>
  <si>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</si>
  <si>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</si>
  <si>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</si>
  <si>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</si>
  <si>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</si>
  <si>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</si>
  <si>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</si>
  <si>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</si>
  <si>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</si>
  <si>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</si>
  <si>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</si>
  <si>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</si>
  <si>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</si>
  <si>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</si>
  <si>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</si>
  <si>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</si>
  <si>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</si>
  <si>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</si>
  <si>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</si>
  <si>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</si>
  <si>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</si>
  <si>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</si>
  <si>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</si>
  <si>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</si>
  <si>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</si>
  <si>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</si>
  <si>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</si>
  <si>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</si>
  <si>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</si>
  <si>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</si>
  <si>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</si>
  <si>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</si>
  <si>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</si>
  <si>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</si>
  <si>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</si>
  <si>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</si>
  <si>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</si>
  <si>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</si>
  <si>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</si>
  <si>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</si>
  <si>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</si>
  <si>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</si>
  <si>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</si>
  <si>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</si>
  <si>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</si>
  <si>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</si>
  <si>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</si>
  <si>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</si>
  <si>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</si>
  <si>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</si>
  <si>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</si>
  <si>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</si>
  <si>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</si>
  <si>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</si>
  <si>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</si>
  <si>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</si>
  <si>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</si>
  <si>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</si>
  <si>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</si>
  <si>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</si>
  <si>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</si>
  <si>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</si>
  <si>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</si>
  <si>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</si>
  <si>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</si>
  <si>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</si>
  <si>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</si>
  <si>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</si>
  <si>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</si>
  <si>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</si>
  <si>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</si>
  <si>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</si>
  <si>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</si>
  <si>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</si>
  <si>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</si>
  <si>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</si>
  <si>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</si>
  <si>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</si>
  <si>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</si>
  <si>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</si>
  <si>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</si>
  <si>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</si>
  <si>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</si>
  <si>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</si>
  <si>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</si>
  <si>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</si>
  <si>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</si>
  <si>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</si>
  <si>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</si>
  <si>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</si>
  <si>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</si>
  <si>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</si>
  <si>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</si>
  <si>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</si>
  <si>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</si>
  <si>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</si>
  <si>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</si>
  <si>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</si>
  <si>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</si>
  <si>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</si>
  <si>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</si>
  <si>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</si>
  <si>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</si>
  <si>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</si>
  <si>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</si>
  <si>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</si>
  <si>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</si>
  <si>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</si>
  <si>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</si>
  <si>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</si>
  <si>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</si>
  <si>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</si>
  <si>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</si>
  <si>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</si>
  <si>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</si>
  <si>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</si>
  <si>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</si>
  <si>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</si>
  <si>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</si>
  <si>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</si>
  <si>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</si>
  <si>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</si>
  <si>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</si>
  <si>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</si>
  <si>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</si>
  <si>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</si>
  <si>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</si>
  <si>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</si>
  <si>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</si>
  <si>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</si>
  <si>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</si>
  <si>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</si>
  <si>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</si>
  <si>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</si>
  <si>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</si>
  <si>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</si>
  <si>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</si>
  <si>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</si>
  <si>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</si>
  <si>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</si>
  <si>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</si>
  <si>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</si>
  <si>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</si>
  <si>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</si>
  <si>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</si>
  <si>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</si>
  <si>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</si>
  <si>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</si>
  <si>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</si>
  <si>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</si>
  <si>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</si>
  <si>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</si>
  <si>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</si>
  <si>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</si>
  <si>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</si>
  <si>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</si>
  <si>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</si>
  <si>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</si>
  <si>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</si>
  <si>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</si>
  <si>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</si>
  <si>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</si>
  <si>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</si>
  <si>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</si>
  <si>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</si>
  <si>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</si>
  <si>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</si>
  <si>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</si>
  <si>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</si>
  <si>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</si>
  <si>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</si>
  <si>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</si>
  <si>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</si>
  <si>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</si>
  <si>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</si>
  <si>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</si>
  <si>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</si>
  <si>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</si>
  <si>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</si>
  <si>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</si>
  <si>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</si>
  <si>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</si>
  <si>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</si>
  <si>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</si>
  <si>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</si>
  <si>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</si>
  <si>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</si>
  <si>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</si>
  <si>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</si>
  <si>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</si>
  <si>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</si>
  <si>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</si>
  <si>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</si>
  <si>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</si>
  <si>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</si>
  <si>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</si>
  <si>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</si>
  <si>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</si>
  <si>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</si>
  <si>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</si>
  <si>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</si>
  <si>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</si>
  <si>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</si>
  <si>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</si>
  <si>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</si>
  <si>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</si>
  <si>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</si>
  <si>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</si>
  <si>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</si>
  <si>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</si>
  <si>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</si>
  <si>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</si>
  <si>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</si>
  <si>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</si>
  <si>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</si>
  <si>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</si>
  <si>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</si>
  <si>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</si>
  <si>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</si>
  <si>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</si>
  <si>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</si>
  <si>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</si>
  <si>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</si>
  <si>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</si>
  <si>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</si>
  <si>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</si>
  <si>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</si>
  <si>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</si>
  <si>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</si>
  <si>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</si>
  <si>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</si>
  <si>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</si>
  <si>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</si>
  <si>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</si>
  <si>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</si>
  <si>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</si>
  <si>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</si>
  <si>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</si>
  <si>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</si>
  <si>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</si>
  <si>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</si>
  <si>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</si>
  <si>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</si>
  <si>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</si>
  <si>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</si>
  <si>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</si>
  <si>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</si>
  <si>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</si>
  <si>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</si>
  <si>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</si>
  <si>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</si>
  <si>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</si>
  <si>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</si>
  <si>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</si>
  <si>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</si>
  <si>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</si>
  <si>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</si>
  <si>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</si>
  <si>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</si>
  <si>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</si>
  <si>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</si>
  <si>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</si>
  <si>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</si>
  <si>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</si>
  <si>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</si>
  <si>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</si>
  <si>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</si>
  <si>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</si>
  <si>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</si>
  <si>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</si>
  <si>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</si>
  <si>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</si>
  <si>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</si>
  <si>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</si>
  <si>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</si>
  <si>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</si>
  <si>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</si>
  <si>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</si>
  <si>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</si>
  <si>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</si>
  <si>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</si>
  <si>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</si>
  <si>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</si>
  <si>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</si>
  <si>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</si>
  <si>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</si>
  <si>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</si>
  <si>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</si>
  <si>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</si>
  <si>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</si>
  <si>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</si>
  <si>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</si>
  <si>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</si>
  <si>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</si>
  <si>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</si>
  <si>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</si>
  <si>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</si>
  <si>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</si>
  <si>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</si>
  <si>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</si>
  <si>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</si>
  <si>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</si>
  <si>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</si>
  <si>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</si>
  <si>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</si>
  <si>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</si>
  <si>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</si>
  <si>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</si>
  <si>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</si>
  <si>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</si>
  <si>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</si>
  <si>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</si>
  <si>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</si>
  <si>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</si>
  <si>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</si>
  <si>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</si>
  <si>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</si>
  <si>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</si>
  <si>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</si>
  <si>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</si>
  <si>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</si>
  <si>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</si>
  <si>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</si>
  <si>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</si>
  <si>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</si>
  <si>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</si>
  <si>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</si>
  <si>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</si>
  <si>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</si>
  <si>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</si>
  <si>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</si>
  <si>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</si>
  <si>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</si>
  <si>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</si>
  <si>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</si>
  <si>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</si>
  <si>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</si>
  <si>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</si>
  <si>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</si>
  <si>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</si>
  <si>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</si>
  <si>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</si>
  <si>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</si>
  <si>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</si>
  <si>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</si>
  <si>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</si>
  <si>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</si>
  <si>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</si>
  <si>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</si>
  <si>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</si>
  <si>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</si>
  <si>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</si>
  <si>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</si>
  <si>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</si>
  <si>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</si>
  <si>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</si>
  <si>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</si>
  <si>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</si>
  <si>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</si>
  <si>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</si>
  <si>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</si>
  <si>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</si>
  <si>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</si>
  <si>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</si>
  <si>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</si>
  <si>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</si>
  <si>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</si>
  <si>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</si>
  <si>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</si>
  <si>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</si>
  <si>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</si>
  <si>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</si>
  <si>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</si>
  <si>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</si>
  <si>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</si>
  <si>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</si>
  <si>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</si>
  <si>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</si>
  <si>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</si>
  <si>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</si>
  <si>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</si>
  <si>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</si>
  <si>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</si>
  <si>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</si>
  <si>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</si>
  <si>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</si>
  <si>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</si>
  <si>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</si>
  <si>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</si>
  <si>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</si>
  <si>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</si>
  <si>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</si>
  <si>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</si>
  <si>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</si>
  <si>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</si>
  <si>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</si>
  <si>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</si>
  <si>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</si>
  <si>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</si>
  <si>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</si>
  <si>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</si>
  <si>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</si>
  <si>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</si>
  <si>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</si>
  <si>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</si>
  <si>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</si>
  <si>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</si>
  <si>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</si>
  <si>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</si>
  <si>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</si>
  <si>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</si>
  <si>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</si>
  <si>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</si>
  <si>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</si>
  <si>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</si>
  <si>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</si>
  <si>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</si>
  <si>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</si>
  <si>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</si>
  <si>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</si>
  <si>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</si>
  <si>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</si>
  <si>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</si>
  <si>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</si>
  <si>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</si>
  <si>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</si>
  <si>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</si>
  <si>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</si>
  <si>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</si>
  <si>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</si>
  <si>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</si>
  <si>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</si>
  <si>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</si>
  <si>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</si>
  <si>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</si>
  <si>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</si>
  <si>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</si>
  <si>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</si>
  <si>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</si>
  <si>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</si>
  <si>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</si>
  <si>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</si>
  <si>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</si>
  <si>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</si>
  <si>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</si>
  <si>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</si>
  <si>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</si>
  <si>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</si>
  <si>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</si>
  <si>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</si>
  <si>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</si>
  <si>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</si>
  <si>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</si>
  <si>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</si>
  <si>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</si>
  <si>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</si>
  <si>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</si>
  <si>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</si>
  <si>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</si>
  <si>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</si>
  <si>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</si>
  <si>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</si>
  <si>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</si>
  <si>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</si>
  <si>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</si>
  <si>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</si>
  <si>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</si>
  <si>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</si>
  <si>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</si>
  <si>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</si>
  <si>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</si>
  <si>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</si>
  <si>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</si>
  <si>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</si>
  <si>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</si>
  <si>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</si>
  <si>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</si>
  <si>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</si>
  <si>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</si>
  <si>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</si>
  <si>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</si>
  <si>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</si>
  <si>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</si>
  <si>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</si>
  <si>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</si>
  <si>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</si>
  <si>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</si>
  <si>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</si>
  <si>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</si>
  <si>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</si>
  <si>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</si>
  <si>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</si>
  <si>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</si>
  <si>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</si>
  <si>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</si>
  <si>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</si>
  <si>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</si>
  <si>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</si>
  <si>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</si>
  <si>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</si>
  <si>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</si>
  <si>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</si>
  <si>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</si>
  <si>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</si>
  <si>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</si>
  <si>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</si>
  <si>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</si>
  <si>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</si>
  <si>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</si>
  <si>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</si>
  <si>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</si>
  <si>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</si>
  <si>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</si>
  <si>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</si>
  <si>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</si>
  <si>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</si>
  <si>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</si>
  <si>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</si>
  <si>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</si>
  <si>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</si>
  <si>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</si>
  <si>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</si>
  <si>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</si>
  <si>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</si>
  <si>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</si>
  <si>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</si>
  <si>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</si>
  <si>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</si>
  <si>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</si>
  <si>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</si>
  <si>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</si>
  <si>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</si>
  <si>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</si>
  <si>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</si>
  <si>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</si>
  <si>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</si>
  <si>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</si>
  <si>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</si>
  <si>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</si>
  <si>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</si>
  <si>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</si>
  <si>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</si>
  <si>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</si>
  <si>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</si>
  <si>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</si>
  <si>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</si>
  <si>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</si>
  <si>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</si>
  <si>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</si>
  <si>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</si>
  <si>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</si>
  <si>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</si>
  <si>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</si>
  <si>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</si>
  <si>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</si>
  <si>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</si>
  <si>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</si>
  <si>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</si>
  <si>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</si>
  <si>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</si>
  <si>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</si>
  <si>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</si>
  <si>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</si>
  <si>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</si>
  <si>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</si>
  <si>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</si>
  <si>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</si>
  <si>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</si>
  <si>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</si>
  <si>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</si>
  <si>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</si>
  <si>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</si>
  <si>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</si>
  <si>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</si>
  <si>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</si>
  <si>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</si>
  <si>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</si>
  <si>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</si>
  <si>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</si>
  <si>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</si>
  <si>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</si>
  <si>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</si>
  <si>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</si>
  <si>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</si>
  <si>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</si>
  <si>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</si>
  <si>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</si>
  <si>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</si>
  <si>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</si>
  <si>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</si>
  <si>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</si>
  <si>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</si>
  <si>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</si>
  <si>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</si>
  <si>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</si>
  <si>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</si>
  <si>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</si>
  <si>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</si>
  <si>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</si>
  <si>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</si>
  <si>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</si>
  <si>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</si>
  <si>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</si>
  <si>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</si>
  <si>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</si>
  <si>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</si>
  <si>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</si>
  <si>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</si>
  <si>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</si>
  <si>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</si>
  <si>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</si>
  <si>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</si>
  <si>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</si>
  <si>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</si>
  <si>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</si>
  <si>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</si>
  <si>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</si>
  <si>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</si>
  <si>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</si>
  <si>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</si>
  <si>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</si>
  <si>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</si>
  <si>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</si>
  <si>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</si>
  <si>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</si>
  <si>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</si>
  <si>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</si>
  <si>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</si>
  <si>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</si>
  <si>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</si>
  <si>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</si>
  <si>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</si>
  <si>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</si>
  <si>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</si>
  <si>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</si>
  <si>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</si>
  <si>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</si>
  <si>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</si>
  <si>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</si>
  <si>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</si>
  <si>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</si>
  <si>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</si>
  <si>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</si>
  <si>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</si>
  <si>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</si>
  <si>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</si>
  <si>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</si>
  <si>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</si>
  <si>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</si>
  <si>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</si>
  <si>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</si>
  <si>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</si>
  <si>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</si>
  <si>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</si>
  <si>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</si>
  <si>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</si>
  <si>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</si>
  <si>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</si>
  <si>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</si>
  <si>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</si>
  <si>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</si>
  <si>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</si>
  <si>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</si>
  <si>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</si>
  <si>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</si>
  <si>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</si>
  <si>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</si>
  <si>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</si>
  <si>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</si>
  <si>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</si>
  <si>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</si>
  <si>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</si>
  <si>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</si>
  <si>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</si>
  <si>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</si>
  <si>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</si>
  <si>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</si>
  <si>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</si>
  <si>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</si>
  <si>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</si>
  <si>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</si>
  <si>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</si>
  <si>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</si>
  <si>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</si>
  <si>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</si>
  <si>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</si>
  <si>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</si>
  <si>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</si>
  <si>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</si>
  <si>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</si>
  <si>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</si>
  <si>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</si>
  <si>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</si>
  <si>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</si>
  <si>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</si>
  <si>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</si>
  <si>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</si>
  <si>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</si>
  <si>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</si>
  <si>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</si>
  <si>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</si>
  <si>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</si>
  <si>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</si>
  <si>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</si>
  <si>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</si>
  <si>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</si>
  <si>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</si>
  <si>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</si>
  <si>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</si>
  <si>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</si>
  <si>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</si>
  <si>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</si>
  <si>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</si>
  <si>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</si>
  <si>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</si>
  <si>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</si>
  <si>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</si>
  <si>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</si>
  <si>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</si>
  <si>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</si>
  <si>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</si>
  <si>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</si>
  <si>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</si>
  <si>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</si>
  <si>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</si>
  <si>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</si>
  <si>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</si>
  <si>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</si>
  <si>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</si>
  <si>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</si>
  <si>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</si>
  <si>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</si>
  <si>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</si>
  <si>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</si>
  <si>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</si>
  <si>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</si>
  <si>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</si>
  <si>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</si>
  <si>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</si>
  <si>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</si>
  <si>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</si>
  <si>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</si>
  <si>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</si>
  <si>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</si>
  <si>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</si>
  <si>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</si>
  <si>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</si>
  <si>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</si>
  <si>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</si>
  <si>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</si>
  <si>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</si>
  <si>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</si>
  <si>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</si>
  <si>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</si>
  <si>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</si>
  <si>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</si>
  <si>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</si>
  <si>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</si>
  <si>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</si>
  <si>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</si>
  <si>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</si>
  <si>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</si>
  <si>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</si>
  <si>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</si>
  <si>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</si>
  <si>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</si>
  <si>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</si>
  <si>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</si>
  <si>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</si>
  <si>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</si>
  <si>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</si>
  <si>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</si>
  <si>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</si>
  <si>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</si>
  <si>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</si>
  <si>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</si>
  <si>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</si>
  <si>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</si>
  <si>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</si>
  <si>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</si>
  <si>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</si>
  <si>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</si>
  <si>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</si>
  <si>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</si>
  <si>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</si>
  <si>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</si>
  <si>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</si>
  <si>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</si>
  <si>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</si>
  <si>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</si>
  <si>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</si>
  <si>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</si>
  <si>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</si>
  <si>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</si>
  <si>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</si>
  <si>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</si>
  <si>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</si>
  <si>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</si>
  <si>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</si>
  <si>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</si>
  <si>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</si>
  <si>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</si>
  <si>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</si>
  <si>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</si>
  <si>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</si>
  <si>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</si>
  <si>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</si>
  <si>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</si>
  <si>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</si>
  <si>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</si>
  <si>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</si>
  <si>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</si>
  <si>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</si>
  <si>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</si>
  <si>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</si>
  <si>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</si>
  <si>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</si>
  <si>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</si>
  <si>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</si>
  <si>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</si>
  <si>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</si>
  <si>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</si>
  <si>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</si>
  <si>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</si>
  <si>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</si>
  <si>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</si>
  <si>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</si>
  <si>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</si>
  <si>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</si>
  <si>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</si>
  <si>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</si>
  <si>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</si>
  <si>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</si>
  <si>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</si>
  <si>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</si>
  <si>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</si>
  <si>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</si>
  <si>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</si>
  <si>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</si>
  <si>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</si>
  <si>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</si>
  <si>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</si>
  <si>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</si>
  <si>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</si>
  <si>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</si>
  <si>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</si>
  <si>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</si>
  <si>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</si>
  <si>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</si>
  <si>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</si>
  <si>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</si>
  <si>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</si>
  <si>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</si>
  <si>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</si>
  <si>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</si>
  <si>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</si>
  <si>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</si>
  <si>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</si>
  <si>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</si>
  <si>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</si>
  <si>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</si>
  <si>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</si>
  <si>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</si>
  <si>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</si>
  <si>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</si>
  <si>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</si>
  <si>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</si>
  <si>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</si>
  <si>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</si>
  <si>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</si>
  <si>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</si>
  <si>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</si>
  <si>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</si>
  <si>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</si>
  <si>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</si>
  <si>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</si>
  <si>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</si>
  <si>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</si>
  <si>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</si>
  <si>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</si>
  <si>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</si>
  <si>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</si>
  <si>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</si>
  <si>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</si>
  <si>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</si>
  <si>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</si>
  <si>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</si>
  <si>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</si>
  <si>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</si>
  <si>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</si>
  <si>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</si>
  <si>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</si>
  <si>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</si>
  <si>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</si>
  <si>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</si>
  <si>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</si>
  <si>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</si>
  <si>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</si>
  <si>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</si>
  <si>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</si>
  <si>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</si>
  <si>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</si>
  <si>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</si>
  <si>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</si>
  <si>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</si>
  <si>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</si>
  <si>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</si>
  <si>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</si>
  <si>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</si>
  <si>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</si>
  <si>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</si>
  <si>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</si>
  <si>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</si>
  <si>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</si>
  <si>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</si>
  <si>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</si>
  <si>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</si>
  <si>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</si>
  <si>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</si>
  <si>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</si>
  <si>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</si>
  <si>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</si>
  <si>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</si>
  <si>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</si>
  <si>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</si>
  <si>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</si>
  <si>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</si>
  <si>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</si>
  <si>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</si>
  <si>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</si>
  <si>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</si>
  <si>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</si>
  <si>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</si>
  <si>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</si>
  <si>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</si>
  <si>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</si>
  <si>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</si>
  <si>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</si>
  <si>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</si>
  <si>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</si>
  <si>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</si>
  <si>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</si>
  <si>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</si>
  <si>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</si>
  <si>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</si>
  <si>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</si>
  <si>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</si>
  <si>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</si>
  <si>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</si>
  <si>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</si>
  <si>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</si>
  <si>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</si>
  <si>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</si>
  <si>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</si>
  <si>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</si>
  <si>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</si>
  <si>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</si>
  <si>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</si>
  <si>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</si>
  <si>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</si>
  <si>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</si>
  <si>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</si>
  <si>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</si>
  <si>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</si>
  <si>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</si>
  <si>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</si>
  <si>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</si>
  <si>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</si>
  <si>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</si>
  <si>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</si>
  <si>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</si>
  <si>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</si>
  <si>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</si>
  <si>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</si>
  <si>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</si>
  <si>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</si>
  <si>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</si>
  <si>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</si>
  <si>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</si>
  <si>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</si>
  <si>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</si>
  <si>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</si>
  <si>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</si>
  <si>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</si>
  <si>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</si>
  <si>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</si>
  <si>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</si>
  <si>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</si>
  <si>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</si>
  <si>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</si>
  <si>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</si>
  <si>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</si>
  <si>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</si>
  <si>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</si>
  <si>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</si>
  <si>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</si>
  <si>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</si>
  <si>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</si>
  <si>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</si>
  <si>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</si>
  <si>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</si>
  <si>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</si>
  <si>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</si>
  <si>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</si>
  <si>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</si>
  <si>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</si>
  <si>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</si>
  <si>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</si>
  <si>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</si>
  <si>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</si>
  <si>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</si>
  <si>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</si>
  <si>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</si>
  <si>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</si>
  <si>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</si>
  <si>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</si>
  <si>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</si>
  <si>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</si>
  <si>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</si>
  <si>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</si>
  <si>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</si>
  <si>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</si>
  <si>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</si>
  <si>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</si>
  <si>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</si>
  <si>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</si>
  <si>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</si>
  <si>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</si>
  <si>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</si>
  <si>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</si>
  <si>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</si>
  <si>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</si>
  <si>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</si>
  <si>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</si>
  <si>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</si>
  <si>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</si>
  <si>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</si>
  <si>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</si>
  <si>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</si>
  <si>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</si>
  <si>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</si>
  <si>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</si>
  <si>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</si>
  <si>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</si>
  <si>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</si>
  <si>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</si>
  <si>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</si>
  <si>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</si>
  <si>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</si>
  <si>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</si>
  <si>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</si>
  <si>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</si>
  <si>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</si>
  <si>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</si>
  <si>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</si>
  <si>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</si>
  <si>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</si>
  <si>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</si>
  <si>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</si>
  <si>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</si>
  <si>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</si>
  <si>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</si>
  <si>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</si>
  <si>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</si>
  <si>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</si>
  <si>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</si>
  <si>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</si>
  <si>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</si>
  <si>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</si>
  <si>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</si>
  <si>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</si>
  <si>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</si>
  <si>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</si>
  <si>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</si>
  <si>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</si>
  <si>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</si>
  <si>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</si>
  <si>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</si>
  <si>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</si>
  <si>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</si>
  <si>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</si>
  <si>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</si>
  <si>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</si>
  <si>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</si>
  <si>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</si>
  <si>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</si>
  <si>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</si>
  <si>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</si>
  <si>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</si>
  <si>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</si>
  <si>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</si>
  <si>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</si>
  <si>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</si>
  <si>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</si>
  <si>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</si>
  <si>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</si>
  <si>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</si>
  <si>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</si>
  <si>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</si>
  <si>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</si>
  <si>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</si>
  <si>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</si>
  <si>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</si>
  <si>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</si>
  <si>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</si>
  <si>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</si>
  <si>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</si>
  <si>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</si>
  <si>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</si>
  <si>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</si>
  <si>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</si>
  <si>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</si>
  <si>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</si>
  <si>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</si>
  <si>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</si>
  <si>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</si>
  <si>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</si>
  <si>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</si>
  <si>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</si>
  <si>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</si>
  <si>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</si>
  <si>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</si>
  <si>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</si>
  <si>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</si>
  <si>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</si>
  <si>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</si>
  <si>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</si>
  <si>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</si>
  <si>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</si>
  <si>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</si>
  <si>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</si>
  <si>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</si>
  <si>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</si>
  <si>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</si>
  <si>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</si>
  <si>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</si>
  <si>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</si>
  <si>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</si>
  <si>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</si>
  <si>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</si>
  <si>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</si>
  <si>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</si>
  <si>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</si>
  <si>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</si>
  <si>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</si>
  <si>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</si>
  <si>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</si>
  <si>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</si>
  <si>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</si>
  <si>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</si>
  <si>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</si>
  <si>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</si>
  <si>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</si>
  <si>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</si>
  <si>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</si>
  <si>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</si>
  <si>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</si>
  <si>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</si>
  <si>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</si>
  <si>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</si>
  <si>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</si>
  <si>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</si>
  <si>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</si>
  <si>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</si>
  <si>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</si>
  <si>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</si>
  <si>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</si>
  <si>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</si>
  <si>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</si>
  <si>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</si>
  <si>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</si>
  <si>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</si>
  <si>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</si>
  <si>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</si>
  <si>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</si>
  <si>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</si>
  <si>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</si>
  <si>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</si>
  <si>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</si>
  <si>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</si>
  <si>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</si>
  <si>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</si>
  <si>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</si>
  <si>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</si>
  <si>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</si>
  <si>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</si>
  <si>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</si>
  <si>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</si>
  <si>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</si>
  <si>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</si>
  <si>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</si>
  <si>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</si>
  <si>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</si>
  <si>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</si>
  <si>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</si>
  <si>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</si>
  <si>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</si>
  <si>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</si>
  <si>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</si>
  <si>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</si>
  <si>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</si>
  <si>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</si>
  <si>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</si>
  <si>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</si>
  <si>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</si>
  <si>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</si>
  <si>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</si>
  <si>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</si>
  <si>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</si>
  <si>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</si>
  <si>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</si>
  <si>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</si>
  <si>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</si>
  <si>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</si>
  <si>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</si>
  <si>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</si>
  <si>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</si>
  <si>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</si>
  <si>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</si>
  <si>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</si>
  <si>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</si>
  <si>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</si>
  <si>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</si>
  <si>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</si>
  <si>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</si>
  <si>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</si>
  <si>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</si>
  <si>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</si>
  <si>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</si>
  <si>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</si>
  <si>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</si>
  <si>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</si>
  <si>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</si>
  <si>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</si>
  <si>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</si>
  <si>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</si>
  <si>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</si>
  <si>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</si>
  <si>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</si>
  <si>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</si>
  <si>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</si>
  <si>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</si>
  <si>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</si>
  <si>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</si>
  <si>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</si>
  <si>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</si>
  <si>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</si>
  <si>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</si>
  <si>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</si>
  <si>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</si>
  <si>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</si>
  <si>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</si>
  <si>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</si>
  <si>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</si>
  <si>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</si>
  <si>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</si>
  <si>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</si>
  <si>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</si>
  <si>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</si>
  <si>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</si>
  <si>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</si>
  <si>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</si>
  <si>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</si>
  <si>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</si>
  <si>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</si>
  <si>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</si>
  <si>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</si>
  <si>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</si>
  <si>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</si>
  <si>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</si>
  <si>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</si>
  <si>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</si>
  <si>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</si>
  <si>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</si>
  <si>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</si>
  <si>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</si>
  <si>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</si>
  <si>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</si>
  <si>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</si>
  <si>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</si>
  <si>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</si>
  <si>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</si>
  <si>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</si>
  <si>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</si>
  <si>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</si>
  <si>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</si>
  <si>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</si>
  <si>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</si>
  <si>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</si>
  <si>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</si>
  <si>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</si>
  <si>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</si>
  <si>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</si>
  <si>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</si>
  <si>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</si>
  <si>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</si>
  <si>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</si>
  <si>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</si>
  <si>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</si>
  <si>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</si>
  <si>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</si>
  <si>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</si>
  <si>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</si>
  <si>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</si>
  <si>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</si>
  <si>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</si>
  <si>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</si>
  <si>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</si>
  <si>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</si>
  <si>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</si>
  <si>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</si>
  <si>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</si>
  <si>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</si>
  <si>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</si>
  <si>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</si>
  <si>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</si>
  <si>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</si>
  <si>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</si>
  <si>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</si>
  <si>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</si>
  <si>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</si>
  <si>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</si>
  <si>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</si>
  <si>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</si>
  <si>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</si>
  <si>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</si>
  <si>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</si>
  <si>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</si>
  <si>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</si>
  <si>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</si>
  <si>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</si>
  <si>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</si>
  <si>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</si>
  <si>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</si>
  <si>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</si>
  <si>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</si>
  <si>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</si>
  <si>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</si>
  <si>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</si>
  <si>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</si>
  <si>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</si>
  <si>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</si>
  <si>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</si>
  <si>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</si>
  <si>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</si>
  <si>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</si>
  <si>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</si>
  <si>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</si>
  <si>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</si>
  <si>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</si>
  <si>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</si>
  <si>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</si>
  <si>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</si>
  <si>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</si>
  <si>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</si>
  <si>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</si>
  <si>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</si>
  <si>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</si>
  <si>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</si>
  <si>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</si>
  <si>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</si>
  <si>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</si>
  <si>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</si>
  <si>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</si>
  <si>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</si>
  <si>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</si>
  <si>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</si>
  <si>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</si>
  <si>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</si>
  <si>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</si>
  <si>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</si>
  <si>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</si>
  <si>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</si>
  <si>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</si>
  <si>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</si>
  <si>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</si>
  <si>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</si>
  <si>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</si>
  <si>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</si>
  <si>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</si>
  <si>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</si>
  <si>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</si>
  <si>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</si>
  <si>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</si>
  <si>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</si>
  <si>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</si>
  <si>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</si>
  <si>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</si>
  <si>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</si>
  <si>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</si>
  <si>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</si>
  <si>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</si>
  <si>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</si>
  <si>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</si>
  <si>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</si>
  <si>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</si>
  <si>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</si>
  <si>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</si>
  <si>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</si>
  <si>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</si>
  <si>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</si>
  <si>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</si>
  <si>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</si>
  <si>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</si>
  <si>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</si>
  <si>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</si>
  <si>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</si>
  <si>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</si>
  <si>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</si>
  <si>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</si>
  <si>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</si>
  <si>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</si>
  <si>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</si>
  <si>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</si>
  <si>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</si>
  <si>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</si>
  <si>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</si>
  <si>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</si>
  <si>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</si>
  <si>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</si>
  <si>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</si>
  <si>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</si>
  <si>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</si>
  <si>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</si>
  <si>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</si>
  <si>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</si>
  <si>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</si>
  <si>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</si>
  <si>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</si>
  <si>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</si>
  <si>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</si>
  <si>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</si>
  <si>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</si>
  <si>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</si>
  <si>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</si>
  <si>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</si>
  <si>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</si>
  <si>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</si>
  <si>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</si>
  <si>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</si>
  <si>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</si>
  <si>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</si>
  <si>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</si>
  <si>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</si>
  <si>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</si>
  <si>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</si>
  <si>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</si>
  <si>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</si>
  <si>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</si>
  <si>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</si>
  <si>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</si>
  <si>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</si>
  <si>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</si>
  <si>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</si>
  <si>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</si>
  <si>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</si>
  <si>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</si>
  <si>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</si>
  <si>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</si>
  <si>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</si>
  <si>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</si>
  <si>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</si>
  <si>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</si>
  <si>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</si>
  <si>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</si>
  <si>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</si>
  <si>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</si>
  <si>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</si>
  <si>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</si>
  <si>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</si>
  <si>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</si>
  <si>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</si>
  <si>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</si>
  <si>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</si>
  <si>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</si>
  <si>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</si>
  <si>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</si>
  <si>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</si>
  <si>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</si>
  <si>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</si>
  <si>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</si>
  <si>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</si>
  <si>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</si>
  <si>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</si>
  <si>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</si>
  <si>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</si>
  <si>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</si>
  <si>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</si>
  <si>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</si>
  <si>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</si>
  <si>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</si>
  <si>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</si>
  <si>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</si>
  <si>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</si>
  <si>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</si>
  <si>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</si>
  <si>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</si>
  <si>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</si>
  <si>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</si>
  <si>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</si>
  <si>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</si>
  <si>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</si>
  <si>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</si>
  <si>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</si>
  <si>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</si>
  <si>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</si>
  <si>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</si>
  <si>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</si>
  <si>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</si>
  <si>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</si>
  <si>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</si>
  <si>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</si>
  <si>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</si>
  <si>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</si>
  <si>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</si>
  <si>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</si>
  <si>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</si>
  <si>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</si>
  <si>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</si>
  <si>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</si>
  <si>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</si>
  <si>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</si>
  <si>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</si>
  <si>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</si>
  <si>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</si>
  <si>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</si>
  <si>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</si>
  <si>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</si>
  <si>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</si>
  <si>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</si>
  <si>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</si>
  <si>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</si>
  <si>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</si>
  <si>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</si>
  <si>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</si>
  <si>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</si>
  <si>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</si>
  <si>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</si>
  <si>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</si>
  <si>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</si>
  <si>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</si>
  <si>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</si>
  <si>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</si>
  <si>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</si>
  <si>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</si>
  <si>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</si>
  <si>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</si>
  <si>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</si>
  <si>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</si>
  <si>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</si>
  <si>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</si>
  <si>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</si>
  <si>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</si>
  <si>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</si>
  <si>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</si>
  <si>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</si>
  <si>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</si>
  <si>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</si>
  <si>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</si>
  <si>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</si>
  <si>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</si>
  <si>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</si>
  <si>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</si>
  <si>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</si>
  <si>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</si>
  <si>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</si>
  <si>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</si>
  <si>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</si>
  <si>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</si>
  <si>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</si>
  <si>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</si>
  <si>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</si>
  <si>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</si>
  <si>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</si>
  <si>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</si>
  <si>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</si>
  <si>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</si>
  <si>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</si>
  <si>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</si>
  <si>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</si>
  <si>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</si>
  <si>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</si>
  <si>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</si>
  <si>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</si>
  <si>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</si>
  <si>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</si>
  <si>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</si>
  <si>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</si>
  <si>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</si>
  <si>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</si>
  <si>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</si>
  <si>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</si>
  <si>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</si>
  <si>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</si>
  <si>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</si>
  <si>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</si>
  <si>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</si>
  <si>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</si>
  <si>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</si>
  <si>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</si>
  <si>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</si>
  <si>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</si>
  <si>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</si>
  <si>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</si>
  <si>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</si>
  <si>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</si>
  <si>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</si>
  <si>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</si>
  <si>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</si>
  <si>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</si>
  <si>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</si>
  <si>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</si>
  <si>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</si>
  <si>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</si>
  <si>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</si>
  <si>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</si>
  <si>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</si>
  <si>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</si>
  <si>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</si>
  <si>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</si>
  <si>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</si>
  <si>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</si>
  <si>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</si>
  <si>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</si>
  <si>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</si>
  <si>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</si>
  <si>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</si>
  <si>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</si>
  <si>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</si>
  <si>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</si>
  <si>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</si>
  <si>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</si>
  <si>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</si>
  <si>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</si>
  <si>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</si>
  <si>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</si>
  <si>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</si>
  <si>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</si>
  <si>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</si>
  <si>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</si>
  <si>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</si>
  <si>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</si>
  <si>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</si>
  <si>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</si>
  <si>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</si>
  <si>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</si>
  <si>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</si>
  <si>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</si>
  <si>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</si>
  <si>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</si>
  <si>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</si>
  <si>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</si>
  <si>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</si>
  <si>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</si>
  <si>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</si>
  <si>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</si>
  <si>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</si>
  <si>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</si>
  <si>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</si>
  <si>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</si>
  <si>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</si>
  <si>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</si>
  <si>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</si>
  <si>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</si>
  <si>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</si>
  <si>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</si>
  <si>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</si>
  <si>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</si>
  <si>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</si>
  <si>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</si>
  <si>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</si>
  <si>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</si>
  <si>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</si>
  <si>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</si>
  <si>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</si>
  <si>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</si>
  <si>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</si>
  <si>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</si>
  <si>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</si>
  <si>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</si>
  <si>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</si>
  <si>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</si>
  <si>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</si>
  <si>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</si>
  <si>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</si>
  <si>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</si>
  <si>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</si>
  <si>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</si>
  <si>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</si>
  <si>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</si>
  <si>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</si>
  <si>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</si>
  <si>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</si>
  <si>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</si>
  <si>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</si>
  <si>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</si>
  <si>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</si>
  <si>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</si>
  <si>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</si>
  <si>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</si>
  <si>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</si>
  <si>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</si>
  <si>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</si>
  <si>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</si>
  <si>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</si>
  <si>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</si>
  <si>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</si>
  <si>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</si>
  <si>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</si>
  <si>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</si>
  <si>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</si>
  <si>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</si>
  <si>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</si>
  <si>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</si>
  <si>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</si>
  <si>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</si>
  <si>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</si>
  <si>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</si>
  <si>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</si>
  <si>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</si>
  <si>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</si>
  <si>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</si>
  <si>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</si>
  <si>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</si>
  <si>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</si>
  <si>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</si>
  <si>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</si>
  <si>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</si>
  <si>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</si>
  <si>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</si>
  <si>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</si>
  <si>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</si>
  <si>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</si>
  <si>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</si>
  <si>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</si>
  <si>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</si>
  <si>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</si>
  <si>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</si>
  <si>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</si>
  <si>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</si>
  <si>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</si>
  <si>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</si>
  <si>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</si>
  <si>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</si>
  <si>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</si>
  <si>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</si>
  <si>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</si>
  <si>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</si>
  <si>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</si>
  <si>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</si>
  <si>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</si>
  <si>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</si>
  <si>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</si>
  <si>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</si>
  <si>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</si>
  <si>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</si>
  <si>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</si>
  <si>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</si>
  <si>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</si>
  <si>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</si>
  <si>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</si>
  <si>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</si>
  <si>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</si>
  <si>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</si>
  <si>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</si>
  <si>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</si>
  <si>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</si>
  <si>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</si>
  <si>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</si>
  <si>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</si>
  <si>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</si>
  <si>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</si>
  <si>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</si>
  <si>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</si>
  <si>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</si>
  <si>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</si>
  <si>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</si>
  <si>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</si>
  <si>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</si>
  <si>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</si>
  <si>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</si>
  <si>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</si>
  <si>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</si>
  <si>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</si>
  <si>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</si>
  <si>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</si>
  <si>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</si>
  <si>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</si>
  <si>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</si>
  <si>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</si>
  <si>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</si>
  <si>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</si>
  <si>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</si>
  <si>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</si>
  <si>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</si>
  <si>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</si>
  <si>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</si>
  <si>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</si>
  <si>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</si>
  <si>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</si>
  <si>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</si>
  <si>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</si>
  <si>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</si>
  <si>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</si>
  <si>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</si>
  <si>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</si>
  <si>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</si>
  <si>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</si>
  <si>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</si>
  <si>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</si>
  <si>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</si>
  <si>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</si>
  <si>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</si>
  <si>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</si>
  <si>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</si>
  <si>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</si>
  <si>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</si>
  <si>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</si>
  <si>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</si>
  <si>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</si>
  <si>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</si>
  <si>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</si>
  <si>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</si>
  <si>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</si>
  <si>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</si>
  <si>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</si>
  <si>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</si>
  <si>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</si>
  <si>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</si>
  <si>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</si>
  <si>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</si>
  <si>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</si>
  <si>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</si>
  <si>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</si>
  <si>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</si>
  <si>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</si>
  <si>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</si>
  <si>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</si>
  <si>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</si>
  <si>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</si>
  <si>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</si>
  <si>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</si>
  <si>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</si>
  <si>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</si>
  <si>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</si>
  <si>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</si>
  <si>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</si>
  <si>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</si>
  <si>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</si>
  <si>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</si>
  <si>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</si>
  <si>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</si>
  <si>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</si>
  <si>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</si>
  <si>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</si>
  <si>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</si>
  <si>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</si>
  <si>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</si>
  <si>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</si>
  <si>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</si>
  <si>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</si>
  <si>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</si>
  <si>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</si>
  <si>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</si>
  <si>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</si>
  <si>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</si>
  <si>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</si>
  <si>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</si>
  <si>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</si>
  <si>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</si>
  <si>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</si>
  <si>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</si>
  <si>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</si>
  <si>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</si>
  <si>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</si>
  <si>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</si>
  <si>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</si>
  <si>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</si>
  <si>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</si>
  <si>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</si>
  <si>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</si>
  <si>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</si>
  <si>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</si>
  <si>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</si>
  <si>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</si>
  <si>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</si>
  <si>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</si>
  <si>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</si>
  <si>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</si>
  <si>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</si>
  <si>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</si>
  <si>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</si>
  <si>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</si>
  <si>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</si>
  <si>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</si>
  <si>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</si>
  <si>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</si>
  <si>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</si>
  <si>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</si>
  <si>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</si>
  <si>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</si>
  <si>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</si>
  <si>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</si>
  <si>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</si>
  <si>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</si>
  <si>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</si>
  <si>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</si>
  <si>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</si>
  <si>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</si>
  <si>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</si>
  <si>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</si>
  <si>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</si>
  <si>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</si>
  <si>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</si>
  <si>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</si>
  <si>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</si>
  <si>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</si>
  <si>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</si>
  <si>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</si>
  <si>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</si>
  <si>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</si>
  <si>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</si>
  <si>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</si>
  <si>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</si>
  <si>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</si>
  <si>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</si>
  <si>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</si>
  <si>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</si>
  <si>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</si>
  <si>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</si>
  <si>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</si>
  <si>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</si>
  <si>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</si>
  <si>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</si>
  <si>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</si>
  <si>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</si>
  <si>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</si>
  <si>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</si>
  <si>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</si>
  <si>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</si>
  <si>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</si>
  <si>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</si>
  <si>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</si>
  <si>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</si>
  <si>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</si>
  <si>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</si>
  <si>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</si>
  <si>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</si>
  <si>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</si>
  <si>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</si>
  <si>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</si>
  <si>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</si>
  <si>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</si>
  <si>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</si>
  <si>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</si>
  <si>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</si>
  <si>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</si>
  <si>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</si>
  <si>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</si>
  <si>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</si>
  <si>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</si>
  <si>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</si>
  <si>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</si>
  <si>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</si>
  <si>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</si>
  <si>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</si>
  <si>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</si>
  <si>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</si>
  <si>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</si>
  <si>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</si>
  <si>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</si>
  <si>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</si>
  <si>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</si>
  <si>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</si>
  <si>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</si>
  <si>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</si>
  <si>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</si>
  <si>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</si>
  <si>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</si>
  <si>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</si>
  <si>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</si>
  <si>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</si>
  <si>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</si>
  <si>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</si>
  <si>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</si>
  <si>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</si>
  <si>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</si>
  <si>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</si>
  <si>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</si>
  <si>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</si>
  <si>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</si>
  <si>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</si>
  <si>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</si>
  <si>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</si>
  <si>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</si>
  <si>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</si>
  <si>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</si>
  <si>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</si>
  <si>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</si>
  <si>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</si>
  <si>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</si>
  <si>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</si>
  <si>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</si>
  <si>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</si>
  <si>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</si>
  <si>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</si>
  <si>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</si>
  <si>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</si>
  <si>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</si>
  <si>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</si>
  <si>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</si>
  <si>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</si>
  <si>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</si>
  <si>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</si>
  <si>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</si>
  <si>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</si>
  <si>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</si>
  <si>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</si>
  <si>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</si>
  <si>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</si>
  <si>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</si>
  <si>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</si>
  <si>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</si>
  <si>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</si>
  <si>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</si>
  <si>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</si>
  <si>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</si>
  <si>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</si>
  <si>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</si>
  <si>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</si>
  <si>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</si>
  <si>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</si>
  <si>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</si>
  <si>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</si>
  <si>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</si>
  <si>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</si>
  <si>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</si>
  <si>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</si>
  <si>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</si>
  <si>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</si>
  <si>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</si>
  <si>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</si>
  <si>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</si>
  <si>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</si>
  <si>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</si>
  <si>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</si>
  <si>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</si>
  <si>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</si>
  <si>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</si>
  <si>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</si>
  <si>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</si>
  <si>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</si>
  <si>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</si>
  <si>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</si>
  <si>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</si>
  <si>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</si>
  <si>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</si>
  <si>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</si>
  <si>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</si>
  <si>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</si>
  <si>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</si>
  <si>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</si>
  <si>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</si>
  <si>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</si>
  <si>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</si>
  <si>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</si>
  <si>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</si>
  <si>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</si>
  <si>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</si>
  <si>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</si>
  <si>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</si>
  <si>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</si>
  <si>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</si>
  <si>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</si>
  <si>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</si>
  <si>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</si>
  <si>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</si>
  <si>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</si>
  <si>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</si>
  <si>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</si>
  <si>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</si>
  <si>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</si>
  <si>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</si>
  <si>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</si>
  <si>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</si>
  <si>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</si>
  <si>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</si>
  <si>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</si>
  <si>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</si>
  <si>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</si>
  <si>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</si>
  <si>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</si>
  <si>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</si>
  <si>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</si>
  <si>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</si>
  <si>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</si>
  <si>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</si>
  <si>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</si>
  <si>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</si>
  <si>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</si>
  <si>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</si>
  <si>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</si>
  <si>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</si>
  <si>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</si>
  <si>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</si>
  <si>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</si>
  <si>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</si>
  <si>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</si>
  <si>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</si>
  <si>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</si>
  <si>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</si>
  <si>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</si>
  <si>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</si>
  <si>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</si>
  <si>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</si>
  <si>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</si>
  <si>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</si>
  <si>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</si>
  <si>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</si>
  <si>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</si>
  <si>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</si>
  <si>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</si>
  <si>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</si>
  <si>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</si>
  <si>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</si>
  <si>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</si>
  <si>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</si>
  <si>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</si>
  <si>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</si>
  <si>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</si>
  <si>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</si>
  <si>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</si>
  <si>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</si>
  <si>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</si>
  <si>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</si>
  <si>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</si>
  <si>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</si>
  <si>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</si>
  <si>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</si>
  <si>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</si>
  <si>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</si>
  <si>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</si>
  <si>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</si>
  <si>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</si>
  <si>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</si>
  <si>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</si>
  <si>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</si>
  <si>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</si>
  <si>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</si>
  <si>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</si>
  <si>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</si>
  <si>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</si>
  <si>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</si>
  <si>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</si>
  <si>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</si>
  <si>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</si>
  <si>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</si>
  <si>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</si>
  <si>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</si>
  <si>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</si>
  <si>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</si>
  <si>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</si>
  <si>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</si>
  <si>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</si>
  <si>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</si>
  <si>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</si>
  <si>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</si>
  <si>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</si>
  <si>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</si>
  <si>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</si>
  <si>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</si>
  <si>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</si>
  <si>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</si>
  <si>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</si>
  <si>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</si>
  <si>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</si>
  <si>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</si>
  <si>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</si>
  <si>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</si>
  <si>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</si>
  <si>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</si>
  <si>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</si>
  <si>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</si>
  <si>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</si>
  <si>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</si>
  <si>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</si>
  <si>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</si>
  <si>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</si>
  <si>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</si>
  <si>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</si>
  <si>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</si>
  <si>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</si>
  <si>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</si>
  <si>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</si>
  <si>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</si>
  <si>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</si>
  <si>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</si>
  <si>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</si>
  <si>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</si>
  <si>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</si>
  <si>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</si>
  <si>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</si>
  <si>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</si>
  <si>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</si>
  <si>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</si>
  <si>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</si>
  <si>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</si>
  <si>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</si>
  <si>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</si>
  <si>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</si>
  <si>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</si>
  <si>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</si>
  <si>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</si>
  <si>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</si>
  <si>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</si>
  <si>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</si>
  <si>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</si>
  <si>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</si>
  <si>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</si>
  <si>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</si>
  <si>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</si>
  <si>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</si>
  <si>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</si>
  <si>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</si>
  <si>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</si>
  <si>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</si>
  <si>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</si>
  <si>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</si>
  <si>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</si>
  <si>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</si>
  <si>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</si>
  <si>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</si>
  <si>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</si>
  <si>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</si>
  <si>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</si>
  <si>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</si>
  <si>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</si>
  <si>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</si>
  <si>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</si>
  <si>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</si>
  <si>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</si>
  <si>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</si>
  <si>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</si>
  <si>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</si>
  <si>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</si>
  <si>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</si>
  <si>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</si>
  <si>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</si>
  <si>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</si>
  <si>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</si>
  <si>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</si>
  <si>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</si>
  <si>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</si>
  <si>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</si>
  <si>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</si>
  <si>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</si>
  <si>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</si>
  <si>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</si>
  <si>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</si>
  <si>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</si>
  <si>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</si>
  <si>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</si>
  <si>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</si>
  <si>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</si>
  <si>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</si>
  <si>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</si>
  <si>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</si>
  <si>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</si>
  <si>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</si>
  <si>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</si>
  <si>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</si>
  <si>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</si>
  <si>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</si>
  <si>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</si>
  <si>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</si>
  <si>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</si>
  <si>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</si>
  <si>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</si>
  <si>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</si>
  <si>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</si>
  <si>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</si>
  <si>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</si>
  <si>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</si>
  <si>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</si>
  <si>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</si>
  <si>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</si>
  <si>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</si>
  <si>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</si>
  <si>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</si>
  <si>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</si>
  <si>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</si>
  <si>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</si>
  <si>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</si>
  <si>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</si>
  <si>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</si>
  <si>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</si>
  <si>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</si>
  <si>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</si>
  <si>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</si>
  <si>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</si>
  <si>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</si>
  <si>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</si>
  <si>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</si>
  <si>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</si>
  <si>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</si>
  <si>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</si>
  <si>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</si>
  <si>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</si>
  <si>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</si>
  <si>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</si>
  <si>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</si>
  <si>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</si>
  <si>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</si>
  <si>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</si>
  <si>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</si>
  <si>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</si>
  <si>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</si>
  <si>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</si>
  <si>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</si>
  <si>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</si>
  <si>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</si>
  <si>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</si>
  <si>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</si>
  <si>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</si>
  <si>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</si>
  <si>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</si>
  <si>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</si>
  <si>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</si>
  <si>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</si>
  <si>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</si>
  <si>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</si>
  <si>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</si>
  <si>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</si>
  <si>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</si>
  <si>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</si>
  <si>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</si>
  <si>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</si>
  <si>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</si>
  <si>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</si>
  <si>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</si>
  <si>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</si>
  <si>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</si>
  <si>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</si>
  <si>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</si>
  <si>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</si>
  <si>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</si>
  <si>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</si>
  <si>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</si>
  <si>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</si>
  <si>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</si>
  <si>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</si>
  <si>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</si>
  <si>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</si>
  <si>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</si>
  <si>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</si>
  <si>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</si>
  <si>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</si>
  <si>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</si>
  <si>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</si>
  <si>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</si>
  <si>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</si>
  <si>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</si>
  <si>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</si>
  <si>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</si>
  <si>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</si>
  <si>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</si>
  <si>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</si>
  <si>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</si>
  <si>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</si>
  <si>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</si>
  <si>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</si>
  <si>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</si>
  <si>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</si>
  <si>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</si>
  <si>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</si>
  <si>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</si>
  <si>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</si>
  <si>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</si>
  <si>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</si>
  <si>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</si>
  <si>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</si>
  <si>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</si>
  <si>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</si>
  <si>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</si>
  <si>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</si>
  <si>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</si>
  <si>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</si>
  <si>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</si>
  <si>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</si>
  <si>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</si>
  <si>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</si>
  <si>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</si>
  <si>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</si>
  <si>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</si>
  <si>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</si>
  <si>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</si>
  <si>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</si>
  <si>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</si>
  <si>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</si>
  <si>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</si>
  <si>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</si>
  <si>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</si>
  <si>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</si>
  <si>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</si>
  <si>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</si>
  <si>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</si>
  <si>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</si>
  <si>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</si>
  <si>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</si>
  <si>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</si>
  <si>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</si>
  <si>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</si>
  <si>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</si>
  <si>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</si>
  <si>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</si>
  <si>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</si>
  <si>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</si>
  <si>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</si>
  <si>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</si>
  <si>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</si>
  <si>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</si>
  <si>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</si>
  <si>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</si>
  <si>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</si>
  <si>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</si>
  <si>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</si>
  <si>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</si>
  <si>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</si>
  <si>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</si>
  <si>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</si>
  <si>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</si>
  <si>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</si>
  <si>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</si>
  <si>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</si>
  <si>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</si>
  <si>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</si>
  <si>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</si>
  <si>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</si>
  <si>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</si>
  <si>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</si>
  <si>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</si>
  <si>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</si>
  <si>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</si>
  <si>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</si>
  <si>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</si>
  <si>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</si>
  <si>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</si>
  <si>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</si>
  <si>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</si>
  <si>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</si>
  <si>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</si>
  <si>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</si>
  <si>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</si>
  <si>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</si>
  <si>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</si>
  <si>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</si>
  <si>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</si>
  <si>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</si>
  <si>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</si>
  <si>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</si>
  <si>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</si>
  <si>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</si>
  <si>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</si>
  <si>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</si>
  <si>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</si>
  <si>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</si>
  <si>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</si>
  <si>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</si>
  <si>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</si>
  <si>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</si>
  <si>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</si>
  <si>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</si>
  <si>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</si>
  <si>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</si>
  <si>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</si>
  <si>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</si>
  <si>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</si>
  <si>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</si>
  <si>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</si>
  <si>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</si>
  <si>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</si>
  <si>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</si>
  <si>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</si>
  <si>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</si>
  <si>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</si>
  <si>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</si>
  <si>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</si>
  <si>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</si>
  <si>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</si>
  <si>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</si>
  <si>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</si>
  <si>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</si>
  <si>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</si>
  <si>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</si>
  <si>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</si>
  <si>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</si>
  <si>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</si>
  <si>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</si>
  <si>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</si>
  <si>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</si>
  <si>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</si>
  <si>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</si>
  <si>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</si>
  <si>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</si>
  <si>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</si>
  <si>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</si>
  <si>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</si>
  <si>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</si>
  <si>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</si>
  <si>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</si>
  <si>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</si>
  <si>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</si>
  <si>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</si>
  <si>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</si>
  <si>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</si>
  <si>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</si>
  <si>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</si>
  <si>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</si>
  <si>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</si>
  <si>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</si>
  <si>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</si>
  <si>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</si>
  <si>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</si>
  <si>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</si>
  <si>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</si>
  <si>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</si>
  <si>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</si>
  <si>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</si>
  <si>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</si>
  <si>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</si>
  <si>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</si>
  <si>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</si>
  <si>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</si>
  <si>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</si>
  <si>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</si>
  <si>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</si>
  <si>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</si>
  <si>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</si>
  <si>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</si>
  <si>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</si>
  <si>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</si>
  <si>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</si>
  <si>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</si>
  <si>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</si>
  <si>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</si>
  <si>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</si>
  <si>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</si>
  <si>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</si>
  <si>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</si>
  <si>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</si>
  <si>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</si>
  <si>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</si>
  <si>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</si>
  <si>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</si>
  <si>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</si>
  <si>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</si>
  <si>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</si>
  <si>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</si>
  <si>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</si>
  <si>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</si>
  <si>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</si>
  <si>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</si>
  <si>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</si>
  <si>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</si>
  <si>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</si>
  <si>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</si>
  <si>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</si>
  <si>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</si>
  <si>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</si>
  <si>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</si>
  <si>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</si>
  <si>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</si>
  <si>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</si>
  <si>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</si>
  <si>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</si>
  <si>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</si>
  <si>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</si>
  <si>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</si>
  <si>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</si>
  <si>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</si>
  <si>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</si>
  <si>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</si>
  <si>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</si>
  <si>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</si>
  <si>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</si>
  <si>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</si>
  <si>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</si>
  <si>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</si>
  <si>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</si>
  <si>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</si>
  <si>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</si>
  <si>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</si>
  <si>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</si>
  <si>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</si>
  <si>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</si>
  <si>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</si>
  <si>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</si>
  <si>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</si>
  <si>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</si>
  <si>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</si>
  <si>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</si>
  <si>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</si>
  <si>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</si>
  <si>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</si>
  <si>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</si>
  <si>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</si>
  <si>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</si>
  <si>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</si>
  <si>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</si>
  <si>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</si>
  <si>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</si>
  <si>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</si>
  <si>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</si>
  <si>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</si>
  <si>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</si>
  <si>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</si>
  <si>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</si>
  <si>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</si>
  <si>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</si>
  <si>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</si>
  <si>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</si>
  <si>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</si>
  <si>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</si>
  <si>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</si>
  <si>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</si>
  <si>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</si>
  <si>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</si>
  <si>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</si>
  <si>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</si>
  <si>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</si>
  <si>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</si>
  <si>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</si>
  <si>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</si>
  <si>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</si>
  <si>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</si>
  <si>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</si>
  <si>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</si>
  <si>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</si>
  <si>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</si>
  <si>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</si>
  <si>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</si>
  <si>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</si>
  <si>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</si>
  <si>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</si>
  <si>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</si>
  <si>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</si>
  <si>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</si>
  <si>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</si>
  <si>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</si>
  <si>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</si>
  <si>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</si>
  <si>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</si>
  <si>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</si>
  <si>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</si>
  <si>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</si>
  <si>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</si>
  <si>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</si>
  <si>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</si>
  <si>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</si>
  <si>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</si>
  <si>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</si>
  <si>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</si>
  <si>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</si>
  <si>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</si>
  <si>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</si>
  <si>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</si>
  <si>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</si>
  <si>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</si>
  <si>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</si>
  <si>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</si>
  <si>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</si>
  <si>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</si>
  <si>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</si>
  <si>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</si>
  <si>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</si>
  <si>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</si>
  <si>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</si>
  <si>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</si>
  <si>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</si>
  <si>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</si>
  <si>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</si>
  <si>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</si>
  <si>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</si>
  <si>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</si>
  <si>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</si>
  <si>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</si>
  <si>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</si>
  <si>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</si>
  <si>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</si>
  <si>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</si>
  <si>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</si>
  <si>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</si>
  <si>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</si>
  <si>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</si>
  <si>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</si>
  <si>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</si>
  <si>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</si>
  <si>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</si>
  <si>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</si>
  <si>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</si>
  <si>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</si>
  <si>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</si>
  <si>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</si>
  <si>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</si>
  <si>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</si>
  <si>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</si>
  <si>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</si>
  <si>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</si>
  <si>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</si>
  <si>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</si>
  <si>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</si>
  <si>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</si>
  <si>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</si>
  <si>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</si>
  <si>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</si>
  <si>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</si>
  <si>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</si>
  <si>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</si>
  <si>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</si>
  <si>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</si>
  <si>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</si>
  <si>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</si>
  <si>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</si>
  <si>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</si>
  <si>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</si>
  <si>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</si>
  <si>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</si>
  <si>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</si>
  <si>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</si>
  <si>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</si>
  <si>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</si>
  <si>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</si>
  <si>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</si>
  <si>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</si>
  <si>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</si>
  <si>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</si>
  <si>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</si>
  <si>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</si>
  <si>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</si>
  <si>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</si>
  <si>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</si>
  <si>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</si>
  <si>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</si>
  <si>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</si>
  <si>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</si>
  <si>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</si>
  <si>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</si>
  <si>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</si>
  <si>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</si>
  <si>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</si>
  <si>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</si>
  <si>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</si>
  <si>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</si>
  <si>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</si>
  <si>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</si>
  <si>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</si>
  <si>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</si>
  <si>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</si>
  <si>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</si>
  <si>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</si>
  <si>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</si>
  <si>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</si>
  <si>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</si>
  <si>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</si>
  <si>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</si>
  <si>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</si>
  <si>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</si>
  <si>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</si>
  <si>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</si>
  <si>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</si>
  <si>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</si>
  <si>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</si>
  <si>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</si>
  <si>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</si>
  <si>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</si>
  <si>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</si>
  <si>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</si>
  <si>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</si>
  <si>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</si>
  <si>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</si>
  <si>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</si>
  <si>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</si>
  <si>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</si>
  <si>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</si>
  <si>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</si>
  <si>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</si>
  <si>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</si>
  <si>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</si>
  <si>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</si>
  <si>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</si>
  <si>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</si>
  <si>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</si>
  <si>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</si>
  <si>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</si>
  <si>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</si>
  <si>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</si>
  <si>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</si>
  <si>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</si>
  <si>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</si>
  <si>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</si>
  <si>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</si>
  <si>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</si>
  <si>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</si>
  <si>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</si>
  <si>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</si>
  <si>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</si>
  <si>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</si>
  <si>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</si>
  <si>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</si>
  <si>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</si>
  <si>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</si>
  <si>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</si>
  <si>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</si>
  <si>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</si>
  <si>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</si>
  <si>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</si>
  <si>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</si>
  <si>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</si>
  <si>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</si>
  <si>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</si>
  <si>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</si>
  <si>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</si>
  <si>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</si>
  <si>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</si>
  <si>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</si>
  <si>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</si>
  <si>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</si>
  <si>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</si>
  <si>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</si>
  <si>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</si>
  <si>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</si>
  <si>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</si>
  <si>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</si>
  <si>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</si>
  <si>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</si>
  <si>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</si>
  <si>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</si>
  <si>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</si>
  <si>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</si>
  <si>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</si>
  <si>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</si>
  <si>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</si>
  <si>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</si>
  <si>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</si>
  <si>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</si>
  <si>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</si>
  <si>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</si>
  <si>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</si>
  <si>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</si>
  <si>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</si>
  <si>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</si>
  <si>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</si>
  <si>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</si>
  <si>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</si>
  <si>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</si>
  <si>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</si>
  <si>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</si>
  <si>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</si>
  <si>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</si>
  <si>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</si>
  <si>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</si>
  <si>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</si>
  <si>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</si>
  <si>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</si>
  <si>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</si>
  <si>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</si>
  <si>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</si>
  <si>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</si>
  <si>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</si>
  <si>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</si>
  <si>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</si>
  <si>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</si>
  <si>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</si>
  <si>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</si>
  <si>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</si>
  <si>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</si>
  <si>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</si>
  <si>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</si>
  <si>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</si>
  <si>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</si>
  <si>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</si>
  <si>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</si>
  <si>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</si>
  <si>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</si>
  <si>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</si>
  <si>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</si>
  <si>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</si>
  <si>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</si>
  <si>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</si>
  <si>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</si>
  <si>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</si>
  <si>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</si>
  <si>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</si>
  <si>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</si>
  <si>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</si>
  <si>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</si>
  <si>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</si>
  <si>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</si>
  <si>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</si>
  <si>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</si>
  <si>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</si>
  <si>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</si>
  <si>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</si>
  <si>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</si>
  <si>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</si>
  <si>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</si>
  <si>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</si>
  <si>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</si>
  <si>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</si>
  <si>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</si>
  <si>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</si>
  <si>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</si>
  <si>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</si>
  <si>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</si>
  <si>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</si>
  <si>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</si>
  <si>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</si>
  <si>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</si>
  <si>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</si>
  <si>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</si>
  <si>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</si>
  <si>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</si>
  <si>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</si>
  <si>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</si>
  <si>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</si>
  <si>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</si>
  <si>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</si>
  <si>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</si>
  <si>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</si>
  <si>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</si>
  <si>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</si>
  <si>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</si>
  <si>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</si>
  <si>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</si>
  <si>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</si>
  <si>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</si>
  <si>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</si>
  <si>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</si>
  <si>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</si>
  <si>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</si>
  <si>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</si>
  <si>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</si>
  <si>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</si>
  <si>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</si>
  <si>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</si>
  <si>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</si>
  <si>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</si>
  <si>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</si>
  <si>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</si>
  <si>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</si>
  <si>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</si>
  <si>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</si>
  <si>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</si>
  <si>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</si>
  <si>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</si>
  <si>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</si>
  <si>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</si>
  <si>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</si>
  <si>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</si>
  <si>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</si>
  <si>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</si>
  <si>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</si>
  <si>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</si>
  <si>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</si>
  <si>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</si>
  <si>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</si>
  <si>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</si>
  <si>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</si>
  <si>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</si>
  <si>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</si>
  <si>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</si>
  <si>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</si>
  <si>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</si>
  <si>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</si>
  <si>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</si>
  <si>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</si>
  <si>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</si>
  <si>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</si>
  <si>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</si>
  <si>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</si>
  <si>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</si>
  <si>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</si>
  <si>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</si>
  <si>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</si>
  <si>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</si>
  <si>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</si>
  <si>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</si>
  <si>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</si>
  <si>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</si>
  <si>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</si>
  <si>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</si>
  <si>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</si>
  <si>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</si>
  <si>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</si>
  <si>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</si>
  <si>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</si>
  <si>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</si>
  <si>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</si>
  <si>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</si>
  <si>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</si>
  <si>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</si>
  <si>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</si>
  <si>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</si>
  <si>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</si>
  <si>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</si>
  <si>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</si>
  <si>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</si>
  <si>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</si>
  <si>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</si>
  <si>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</si>
  <si>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</si>
  <si>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</si>
  <si>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</si>
  <si>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</si>
  <si>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</si>
  <si>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</si>
  <si>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</si>
  <si>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</si>
  <si>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</si>
  <si>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</si>
  <si>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</si>
  <si>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</si>
  <si>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</si>
  <si>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</si>
  <si>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</si>
  <si>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</si>
  <si>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</si>
  <si>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</si>
  <si>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</si>
  <si>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</si>
  <si>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</si>
  <si>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</si>
  <si>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</si>
  <si>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</si>
  <si>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</si>
  <si>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</si>
  <si>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</si>
  <si>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</si>
  <si>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</si>
  <si>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</si>
  <si>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</si>
  <si>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</si>
  <si>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</si>
  <si>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</si>
  <si>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</si>
  <si>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</si>
  <si>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</si>
  <si>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</si>
  <si>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</si>
  <si>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</si>
  <si>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</si>
  <si>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</si>
  <si>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</si>
  <si>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</si>
  <si>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</si>
  <si>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</si>
  <si>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</si>
  <si>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</si>
  <si>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</si>
  <si>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</si>
  <si>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</si>
  <si>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</si>
  <si>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</si>
  <si>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</si>
  <si>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</si>
  <si>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</si>
  <si>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</si>
  <si>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</si>
  <si>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</si>
  <si>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</si>
  <si>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</si>
  <si>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</si>
  <si>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</si>
  <si>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</si>
  <si>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</si>
  <si>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</si>
  <si>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</si>
  <si>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</si>
  <si>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</si>
  <si>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</si>
  <si>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</si>
  <si>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</si>
  <si>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</si>
  <si>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</si>
  <si>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</si>
  <si>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</si>
  <si>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</si>
  <si>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</si>
  <si>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</si>
  <si>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</si>
  <si>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</si>
  <si>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</si>
  <si>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</si>
  <si>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</si>
  <si>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</si>
  <si>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</si>
  <si>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</si>
  <si>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</si>
  <si>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</si>
  <si>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</si>
  <si>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</si>
  <si>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</si>
  <si>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</si>
  <si>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</si>
  <si>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</si>
  <si>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</si>
  <si>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</si>
  <si>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</si>
  <si>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</si>
  <si>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</si>
  <si>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</si>
  <si>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</si>
  <si>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</si>
  <si>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</si>
  <si>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</si>
  <si>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</si>
  <si>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</si>
  <si>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</si>
  <si>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</si>
  <si>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</si>
  <si>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</si>
  <si>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</si>
  <si>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</si>
  <si>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</si>
  <si>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</si>
  <si>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</si>
  <si>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</si>
  <si>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</si>
  <si>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</si>
  <si>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</si>
  <si>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</si>
  <si>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</si>
  <si>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</si>
  <si>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</si>
  <si>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</si>
  <si>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</si>
  <si>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</si>
  <si>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</si>
  <si>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</si>
  <si>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</si>
  <si>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</si>
  <si>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</si>
  <si>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</si>
  <si>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</si>
  <si>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</si>
  <si>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</si>
  <si>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</si>
  <si>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</si>
  <si>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</si>
  <si>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</si>
  <si>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</si>
  <si>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</si>
  <si>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</si>
  <si>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</si>
  <si>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</si>
  <si>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</si>
  <si>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</si>
  <si>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</si>
  <si>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</si>
  <si>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</si>
  <si>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</si>
  <si>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</si>
  <si>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</si>
  <si>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</si>
  <si>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</si>
  <si>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</si>
  <si>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</si>
  <si>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</si>
  <si>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</si>
  <si>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</si>
  <si>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</si>
  <si>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</si>
  <si>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</si>
  <si>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</si>
  <si>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</si>
  <si>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</si>
  <si>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</si>
  <si>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</si>
  <si>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</si>
  <si>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</si>
  <si>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</si>
  <si>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</si>
  <si>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</si>
  <si>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</si>
  <si>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</si>
  <si>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</si>
  <si>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</si>
  <si>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</si>
  <si>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</si>
  <si>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</si>
  <si>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</si>
  <si>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</si>
  <si>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</si>
  <si>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</si>
  <si>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</si>
  <si>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</si>
  <si>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</si>
  <si>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</si>
  <si>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</si>
  <si>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</si>
  <si>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</si>
  <si>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</si>
  <si>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</si>
  <si>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</si>
  <si>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</si>
  <si>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</si>
  <si>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</si>
  <si>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</si>
  <si>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</si>
  <si>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</si>
  <si>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</si>
  <si>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</si>
  <si>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</si>
  <si>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</si>
  <si>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</si>
  <si>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</si>
  <si>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</si>
  <si>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</si>
  <si>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</si>
  <si>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</si>
  <si>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</si>
  <si>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</si>
  <si>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</si>
  <si>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</si>
  <si>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</si>
  <si>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</si>
  <si>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</si>
  <si>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</si>
  <si>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</si>
  <si>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</si>
  <si>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</si>
  <si>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</si>
  <si>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</si>
  <si>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</si>
  <si>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</si>
  <si>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</si>
  <si>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</si>
  <si>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</si>
  <si>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</si>
  <si>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</si>
  <si>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</si>
  <si>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</si>
  <si>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</si>
  <si>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</si>
  <si>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</si>
  <si>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</si>
  <si>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</si>
  <si>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</si>
  <si>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</si>
  <si>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</si>
  <si>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</si>
  <si>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</si>
  <si>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</si>
  <si>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</si>
  <si>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</si>
  <si>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</si>
  <si>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</si>
  <si>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</si>
  <si>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</si>
  <si>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</si>
  <si>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</si>
  <si>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</si>
  <si>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</si>
  <si>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</si>
  <si>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</si>
  <si>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</si>
  <si>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</si>
  <si>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</si>
  <si>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</si>
  <si>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</si>
  <si>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</si>
  <si>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</si>
  <si>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</si>
  <si>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</si>
  <si>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</si>
  <si>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</si>
  <si>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</si>
  <si>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</si>
  <si>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</si>
  <si>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</si>
  <si>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</si>
  <si>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</si>
  <si>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</si>
  <si>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</si>
  <si>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</si>
  <si>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</si>
  <si>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</si>
  <si>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</si>
  <si>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</si>
  <si>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</si>
  <si>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</si>
  <si>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</si>
  <si>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</si>
  <si>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</si>
  <si>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</si>
  <si>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</si>
  <si>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</si>
  <si>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</si>
  <si>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</si>
  <si>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</si>
  <si>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</si>
  <si>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</si>
  <si>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</si>
  <si>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</si>
  <si>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</si>
  <si>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</si>
  <si>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</si>
  <si>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</si>
  <si>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</si>
  <si>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</si>
  <si>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</si>
  <si>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</si>
  <si>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</si>
  <si>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</si>
  <si>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</si>
  <si>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</si>
  <si>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</si>
  <si>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</si>
  <si>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</si>
  <si>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</si>
  <si>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</si>
  <si>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</si>
  <si>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</si>
  <si>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</si>
  <si>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</si>
  <si>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</si>
  <si>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</si>
  <si>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</si>
  <si>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</si>
  <si>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</si>
  <si>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</si>
  <si>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</si>
  <si>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</si>
  <si>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</si>
  <si>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</si>
  <si>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</si>
  <si>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</si>
  <si>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</si>
  <si>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</si>
  <si>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</si>
  <si>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</si>
  <si>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</si>
  <si>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</si>
  <si>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</si>
  <si>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</si>
  <si>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</si>
  <si>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</si>
  <si>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</si>
  <si>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</si>
  <si>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</si>
  <si>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</si>
  <si>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</si>
  <si>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</si>
  <si>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</si>
  <si>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</si>
  <si>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</si>
  <si>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</si>
  <si>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</si>
  <si>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</si>
  <si>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</si>
  <si>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</si>
  <si>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</si>
  <si>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</si>
  <si>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</si>
  <si>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</si>
  <si>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</si>
  <si>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</si>
  <si>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</si>
  <si>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</si>
  <si>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</si>
  <si>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</si>
  <si>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</si>
  <si>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</si>
  <si>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</si>
  <si>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</si>
  <si>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</si>
  <si>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</si>
  <si>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</si>
  <si>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</si>
  <si>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</si>
  <si>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</si>
  <si>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</si>
  <si>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</si>
  <si>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</si>
  <si>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</si>
  <si>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</si>
  <si>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</si>
  <si>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</si>
  <si>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</si>
  <si>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</si>
  <si>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</si>
  <si>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</si>
  <si>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</si>
  <si>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</si>
  <si>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</si>
  <si>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</si>
  <si>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</si>
  <si>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</si>
  <si>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</si>
  <si>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</si>
  <si>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</si>
  <si>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</si>
  <si>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</si>
  <si>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</si>
  <si>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</si>
  <si>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</si>
  <si>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</si>
  <si>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</si>
  <si>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</si>
  <si>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</si>
  <si>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</si>
  <si>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</si>
  <si>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</si>
  <si>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</si>
  <si>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</si>
  <si>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</si>
  <si>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</si>
  <si>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</si>
  <si>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</si>
  <si>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</si>
  <si>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</si>
  <si>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</si>
  <si>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</si>
  <si>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</si>
  <si>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</si>
  <si>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</si>
  <si>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</si>
  <si>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</si>
  <si>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</si>
  <si>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</si>
  <si>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</si>
  <si>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</si>
  <si>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</si>
  <si>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</si>
  <si>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</si>
  <si>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</si>
  <si>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</si>
  <si>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</si>
  <si>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</si>
  <si>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</si>
  <si>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</si>
  <si>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</si>
  <si>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</si>
  <si>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</si>
  <si>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</si>
  <si>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</si>
  <si>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</si>
  <si>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</si>
  <si>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</si>
  <si>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</si>
  <si>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</si>
  <si>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</si>
  <si>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</si>
  <si>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</si>
  <si>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</si>
  <si>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</si>
  <si>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</si>
  <si>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</si>
  <si>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</si>
  <si>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</si>
  <si>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</si>
  <si>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</si>
  <si>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</si>
  <si>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</si>
  <si>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</si>
  <si>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</si>
  <si>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</si>
  <si>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</si>
  <si>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</si>
  <si>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</si>
  <si>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</si>
  <si>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</si>
  <si>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</si>
  <si>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</si>
  <si>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</si>
  <si>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</si>
  <si>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</si>
  <si>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</si>
  <si>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</si>
  <si>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</si>
  <si>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</si>
  <si>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</si>
  <si>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</si>
  <si>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</si>
  <si>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</si>
  <si>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</si>
  <si>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</si>
  <si>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</si>
  <si>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</si>
  <si>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</si>
  <si>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</si>
  <si>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</si>
  <si>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</si>
  <si>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</si>
  <si>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</si>
  <si>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</si>
  <si>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</si>
  <si>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</si>
  <si>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</si>
  <si>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</si>
  <si>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</si>
  <si>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</si>
  <si>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</si>
  <si>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</si>
  <si>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</si>
  <si>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</si>
  <si>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</si>
  <si>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</si>
  <si>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</si>
  <si>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</si>
  <si>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</si>
  <si>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</si>
  <si>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</si>
  <si>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</si>
  <si>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</si>
  <si>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</si>
  <si>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</si>
  <si>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</si>
  <si>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</si>
  <si>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</si>
  <si>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</si>
  <si>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</si>
  <si>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</si>
  <si>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</si>
  <si>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</si>
  <si>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</si>
  <si>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</si>
  <si>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</si>
  <si>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</si>
  <si>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</si>
  <si>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</si>
  <si>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</si>
  <si>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</si>
  <si>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</si>
  <si>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</si>
  <si>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</si>
  <si>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</si>
  <si>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</si>
  <si>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</si>
  <si>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</si>
  <si>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</si>
  <si>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</si>
  <si>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</si>
  <si>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</si>
  <si>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</si>
  <si>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</si>
  <si>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</si>
  <si>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</si>
  <si>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</si>
  <si>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</si>
  <si>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</si>
  <si>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</si>
  <si>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</si>
  <si>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</si>
  <si>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</si>
  <si>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</si>
  <si>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</si>
  <si>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</si>
  <si>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</si>
  <si>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</si>
  <si>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</si>
  <si>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</si>
  <si>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</si>
  <si>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</si>
  <si>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</si>
  <si>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</si>
  <si>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</si>
  <si>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</si>
  <si>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</si>
  <si>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</si>
  <si>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</si>
  <si>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</si>
  <si>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</si>
  <si>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</si>
  <si>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</si>
  <si>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</si>
  <si>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</si>
  <si>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</si>
  <si>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</si>
  <si>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</si>
  <si>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</si>
  <si>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</si>
  <si>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</si>
  <si>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</si>
  <si>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</si>
  <si>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</si>
  <si>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</si>
  <si>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</si>
  <si>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</si>
  <si>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</si>
  <si>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</si>
  <si>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</si>
  <si>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</si>
  <si>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</si>
  <si>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</si>
  <si>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</si>
  <si>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</si>
  <si>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</si>
  <si>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</si>
  <si>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</si>
  <si>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</si>
  <si>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</si>
  <si>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</si>
  <si>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</si>
  <si>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</si>
  <si>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</si>
  <si>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</si>
  <si>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</si>
  <si>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</si>
  <si>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</si>
  <si>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</si>
  <si>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</si>
  <si>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</si>
  <si>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</si>
  <si>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</si>
  <si>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</si>
  <si>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</si>
  <si>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</si>
  <si>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</si>
  <si>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</si>
  <si>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</si>
  <si>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</si>
  <si>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</si>
  <si>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</si>
  <si>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</si>
  <si>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</si>
  <si>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</si>
  <si>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</si>
  <si>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</si>
  <si>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</si>
  <si>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</si>
  <si>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</si>
  <si>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</si>
  <si>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</si>
  <si>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</si>
  <si>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</si>
  <si>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</si>
  <si>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</si>
  <si>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</si>
  <si>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</si>
  <si>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</si>
  <si>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</si>
  <si>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</si>
  <si>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</si>
  <si>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</si>
  <si>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</si>
  <si>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</si>
  <si>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</si>
  <si>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</si>
  <si>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</si>
  <si>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</si>
  <si>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</si>
  <si>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</si>
  <si>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</si>
  <si>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</si>
  <si>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</si>
  <si>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</si>
  <si>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</si>
  <si>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</si>
  <si>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</si>
  <si>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</si>
  <si>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</si>
  <si>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</si>
  <si>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</si>
  <si>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</si>
  <si>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</si>
  <si>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</si>
  <si>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</si>
  <si>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</si>
  <si>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</si>
  <si>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</si>
  <si>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</si>
  <si>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</si>
  <si>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</si>
  <si>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</si>
  <si>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</si>
  <si>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</si>
  <si>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</si>
  <si>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</si>
  <si>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</si>
  <si>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</si>
  <si>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</si>
  <si>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</si>
  <si>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</si>
  <si>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</si>
  <si>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</si>
  <si>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</si>
  <si>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</si>
  <si>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</si>
  <si>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</si>
  <si>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</si>
  <si>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</si>
  <si>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</si>
  <si>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</si>
  <si>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</si>
  <si>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</si>
  <si>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</si>
  <si>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</si>
  <si>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</si>
  <si>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</si>
  <si>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</si>
  <si>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</si>
  <si>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</si>
  <si>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</si>
  <si>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</si>
  <si>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</si>
  <si>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</si>
  <si>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</si>
  <si>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</si>
  <si>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</si>
  <si>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</si>
  <si>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</si>
  <si>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</si>
  <si>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</si>
  <si>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</si>
  <si>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</si>
  <si>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</si>
  <si>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</si>
  <si>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</si>
  <si>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</si>
  <si>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</si>
  <si>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</si>
  <si>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</si>
  <si>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</si>
  <si>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</si>
  <si>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</si>
  <si>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</si>
  <si>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</si>
  <si>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</si>
  <si>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</si>
  <si>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</si>
  <si>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</si>
  <si>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</si>
  <si>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</si>
  <si>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</si>
  <si>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</si>
  <si>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</si>
  <si>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</si>
  <si>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</si>
  <si>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</si>
  <si>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</si>
  <si>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</si>
  <si>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</si>
  <si>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</si>
  <si>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</si>
  <si>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</si>
  <si>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</si>
  <si>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</si>
  <si>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</si>
  <si>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</si>
  <si>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</si>
  <si>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</si>
  <si>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</si>
  <si>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</si>
  <si>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</si>
  <si>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</si>
  <si>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</si>
  <si>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</si>
  <si>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</si>
  <si>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</si>
  <si>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</si>
  <si>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</si>
  <si>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</si>
  <si>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</si>
  <si>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</si>
  <si>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</si>
  <si>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</si>
  <si>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</si>
  <si>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</si>
  <si>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</si>
  <si>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</si>
  <si>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</si>
  <si>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</si>
  <si>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</si>
  <si>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</si>
  <si>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</si>
  <si>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</si>
  <si>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</si>
  <si>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</si>
  <si>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</si>
  <si>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</si>
  <si>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</si>
  <si>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</si>
  <si>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</si>
  <si>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</si>
  <si>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</si>
  <si>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</si>
  <si>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</si>
  <si>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</si>
  <si>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</si>
  <si>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</si>
  <si>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</si>
  <si>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</si>
  <si>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</si>
  <si>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</si>
  <si>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</si>
  <si>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</si>
  <si>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</si>
  <si>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</si>
  <si>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</si>
  <si>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</si>
  <si>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</si>
  <si>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</si>
  <si>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</si>
  <si>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</si>
  <si>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</si>
  <si>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</si>
  <si>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</si>
  <si>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</si>
  <si>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</si>
  <si>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</si>
  <si>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</si>
  <si>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</si>
  <si>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</si>
  <si>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</si>
  <si>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</si>
  <si>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</si>
  <si>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</si>
  <si>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</si>
  <si>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</si>
  <si>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</si>
  <si>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</si>
  <si>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</si>
  <si>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</si>
  <si>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</si>
  <si>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</si>
  <si>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</si>
  <si>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</si>
  <si>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</si>
  <si>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</si>
  <si>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</si>
  <si>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</si>
  <si>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</si>
  <si>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</si>
  <si>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</si>
  <si>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</si>
  <si>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</si>
  <si>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</si>
  <si>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</si>
  <si>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</si>
  <si>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</si>
  <si>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</si>
  <si>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</si>
  <si>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</si>
  <si>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</si>
  <si>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</si>
  <si>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</si>
  <si>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</si>
  <si>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</si>
  <si>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</si>
  <si>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</si>
  <si>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</si>
  <si>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</si>
  <si>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</si>
  <si>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</si>
  <si>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</si>
  <si>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</si>
  <si>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</si>
  <si>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</si>
  <si>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</si>
  <si>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</si>
  <si>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</si>
  <si>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</si>
  <si>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</si>
  <si>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</si>
  <si>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</si>
  <si>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</si>
  <si>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</si>
  <si>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</si>
  <si>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</si>
  <si>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</si>
  <si>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</si>
  <si>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</si>
  <si>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</si>
  <si>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</si>
  <si>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</si>
  <si>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</si>
  <si>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</si>
  <si>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</si>
  <si>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</si>
  <si>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</si>
  <si>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</si>
  <si>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</si>
  <si>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</si>
  <si>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</si>
  <si>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</si>
  <si>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</si>
  <si>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</si>
  <si>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</si>
  <si>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</si>
  <si>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</si>
  <si>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</si>
  <si>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</si>
  <si>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</si>
  <si>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</si>
  <si>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</si>
  <si>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</si>
  <si>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</si>
  <si>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</si>
  <si>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</si>
  <si>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</si>
  <si>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</si>
  <si>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</si>
  <si>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</si>
  <si>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</si>
  <si>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</si>
  <si>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</si>
  <si>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</si>
  <si>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</si>
  <si>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</si>
  <si>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</si>
  <si>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</si>
  <si>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</si>
  <si>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</si>
  <si>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</si>
  <si>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</si>
  <si>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</si>
  <si>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</si>
  <si>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</si>
  <si>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</si>
  <si>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</si>
  <si>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</si>
  <si>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</si>
  <si>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</si>
  <si>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</si>
  <si>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</si>
  <si>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</si>
  <si>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</si>
  <si>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</si>
  <si>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</si>
  <si>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</si>
  <si>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</si>
  <si>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</si>
  <si>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</si>
  <si>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</si>
  <si>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</si>
  <si>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</si>
  <si>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</si>
  <si>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</si>
  <si>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</si>
  <si>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</si>
  <si>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</si>
  <si>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</si>
  <si>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</si>
  <si>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</si>
  <si>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</si>
  <si>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</si>
  <si>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</si>
  <si>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</si>
  <si>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</si>
  <si>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</si>
  <si>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</si>
  <si>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</si>
  <si>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</si>
  <si>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</si>
  <si>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</si>
  <si>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</si>
  <si>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</si>
  <si>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</si>
  <si>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</si>
  <si>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</si>
  <si>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</si>
  <si>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</si>
  <si>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</si>
  <si>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</si>
  <si>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</si>
  <si>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</si>
  <si>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</si>
  <si>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</si>
  <si>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</si>
  <si>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</si>
  <si>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</si>
  <si>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</si>
  <si>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</si>
  <si>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</si>
  <si>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</si>
  <si>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</si>
  <si>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</si>
  <si>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</si>
  <si>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</si>
  <si>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</si>
  <si>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</si>
  <si>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</si>
  <si>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</si>
  <si>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</si>
  <si>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</si>
  <si>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</si>
  <si>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</si>
  <si>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</si>
  <si>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</si>
  <si>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</si>
  <si>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</si>
  <si>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</si>
  <si>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</si>
  <si>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</si>
  <si>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</si>
  <si>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</si>
  <si>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</si>
  <si>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</si>
  <si>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</si>
  <si>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</si>
  <si>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</si>
  <si>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</si>
  <si>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</si>
  <si>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</si>
  <si>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</si>
  <si>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</si>
  <si>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</si>
  <si>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</si>
  <si>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</si>
  <si>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</si>
  <si>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</si>
  <si>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</si>
  <si>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</si>
  <si>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</si>
  <si>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</si>
  <si>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</si>
  <si>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</si>
  <si>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</si>
  <si>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</si>
  <si>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</si>
  <si>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</si>
  <si>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</si>
  <si>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</si>
  <si>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</si>
  <si>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</si>
  <si>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</si>
  <si>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</si>
  <si>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</si>
  <si>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</si>
  <si>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</si>
  <si>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</si>
  <si>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</si>
  <si>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</si>
  <si>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</si>
  <si>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</si>
  <si>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</si>
  <si>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</si>
  <si>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</si>
  <si>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</si>
  <si>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</si>
  <si>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</si>
  <si>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</si>
  <si>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</si>
  <si>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</si>
  <si>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</si>
  <si>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</si>
  <si>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</si>
  <si>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</si>
  <si>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</si>
  <si>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</si>
  <si>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</si>
  <si>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</si>
  <si>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</si>
  <si>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</si>
  <si>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</si>
  <si>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</si>
  <si>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</si>
  <si>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</si>
  <si>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</si>
  <si>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</si>
  <si>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</si>
  <si>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</si>
  <si>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</si>
  <si>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</si>
  <si>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</si>
  <si>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</si>
  <si>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</si>
  <si>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</si>
  <si>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</si>
  <si>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</si>
  <si>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</si>
  <si>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</si>
  <si>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</si>
  <si>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</si>
  <si>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</si>
  <si>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</si>
  <si>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</si>
  <si>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</si>
  <si>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</si>
  <si>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</si>
  <si>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</si>
  <si>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</si>
  <si>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</si>
  <si>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</si>
  <si>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</si>
  <si>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</si>
  <si>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</si>
  <si>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</si>
  <si>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</si>
  <si>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</si>
  <si>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</si>
  <si>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</si>
  <si>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</si>
  <si>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</si>
  <si>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</si>
  <si>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</si>
  <si>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</si>
  <si>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</si>
  <si>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</si>
  <si>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</si>
  <si>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</si>
  <si>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</si>
  <si>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</si>
  <si>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</si>
  <si>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</si>
  <si>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</si>
  <si>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</si>
  <si>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</si>
  <si>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</si>
  <si>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</si>
  <si>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</si>
  <si>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</si>
  <si>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</si>
  <si>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</si>
  <si>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</si>
  <si>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</si>
  <si>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</si>
  <si>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</si>
  <si>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</si>
  <si>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</si>
  <si>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</si>
  <si>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</si>
  <si>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</si>
  <si>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</si>
  <si>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</si>
  <si>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</si>
  <si>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</si>
  <si>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</si>
  <si>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</si>
  <si>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</si>
  <si>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</si>
  <si>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</si>
  <si>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</si>
  <si>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</si>
  <si>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</si>
  <si>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</si>
  <si>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</si>
  <si>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</si>
  <si>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</si>
  <si>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</si>
  <si>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</si>
  <si>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</si>
  <si>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</si>
  <si>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</si>
  <si>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</si>
  <si>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</si>
  <si>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</si>
  <si>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</si>
  <si>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</si>
  <si>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</si>
  <si>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</si>
  <si>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</si>
  <si>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</si>
  <si>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</si>
  <si>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</si>
  <si>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</si>
  <si>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</si>
  <si>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</si>
  <si>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</si>
  <si>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</si>
  <si>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</si>
  <si>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</si>
  <si>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</si>
  <si>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</si>
  <si>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</si>
  <si>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</si>
  <si>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</si>
  <si>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</si>
  <si>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</si>
  <si>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</si>
  <si>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</si>
  <si>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</si>
  <si>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</si>
  <si>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</si>
  <si>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</si>
  <si>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</si>
  <si>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</si>
  <si>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</si>
  <si>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</si>
  <si>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</si>
  <si>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</si>
  <si>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</si>
  <si>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</si>
  <si>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</si>
  <si>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</si>
  <si>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</si>
  <si>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</si>
  <si>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</si>
  <si>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</si>
  <si>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</si>
  <si>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</si>
  <si>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</si>
  <si>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</si>
  <si>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</si>
  <si>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</si>
  <si>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</si>
  <si>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</si>
  <si>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</si>
  <si>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</si>
  <si>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</si>
  <si>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</si>
  <si>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</si>
  <si>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</si>
  <si>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</si>
  <si>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</si>
  <si>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</si>
  <si>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</si>
  <si>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</si>
  <si>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</si>
  <si>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</si>
  <si>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</si>
  <si>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</si>
  <si>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</si>
  <si>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</si>
  <si>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</si>
  <si>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</si>
  <si>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</si>
  <si>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</si>
  <si>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</si>
  <si>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</si>
  <si>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</si>
  <si>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</si>
  <si>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</si>
  <si>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</si>
  <si>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</si>
  <si>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</si>
  <si>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</si>
  <si>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</si>
  <si>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</si>
  <si>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</si>
  <si>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</si>
  <si>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</si>
  <si>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</si>
  <si>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</si>
  <si>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</si>
  <si>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</si>
  <si>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</si>
  <si>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</si>
  <si>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</si>
  <si>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</si>
  <si>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</si>
  <si>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</si>
  <si>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</si>
  <si>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</si>
  <si>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</si>
  <si>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</si>
  <si>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</si>
  <si>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</si>
  <si>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</si>
  <si>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</si>
  <si>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</si>
  <si>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</si>
  <si>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</si>
  <si>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</si>
  <si>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</si>
  <si>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</si>
  <si>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</si>
  <si>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</si>
  <si>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</si>
  <si>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</si>
  <si>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</si>
  <si>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</si>
  <si>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</si>
  <si>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</si>
  <si>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</si>
  <si>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</si>
  <si>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</si>
  <si>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</si>
  <si>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</si>
  <si>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</si>
  <si>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</si>
  <si>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</si>
  <si>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</si>
  <si>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</si>
  <si>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</si>
  <si>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</si>
  <si>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</si>
  <si>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</si>
  <si>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</si>
  <si>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</si>
  <si>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</si>
  <si>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</si>
  <si>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</si>
  <si>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</si>
  <si>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</si>
  <si>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</si>
  <si>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</si>
  <si>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</si>
  <si>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</si>
  <si>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</si>
  <si>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</si>
  <si>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</si>
  <si>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</si>
  <si>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</si>
  <si>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</si>
  <si>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</si>
  <si>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</si>
  <si>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</si>
  <si>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</si>
  <si>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</si>
  <si>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</si>
  <si>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</si>
  <si>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</si>
  <si>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</si>
  <si>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</si>
  <si>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</si>
  <si>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</si>
  <si>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</si>
  <si>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</si>
  <si>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</si>
  <si>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</si>
  <si>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</si>
  <si>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</si>
  <si>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</si>
  <si>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</si>
  <si>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</si>
  <si>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</si>
  <si>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</si>
  <si>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</si>
  <si>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</si>
  <si>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</si>
  <si>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</si>
  <si>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</si>
  <si>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</si>
  <si>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</si>
  <si>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</si>
  <si>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</si>
  <si>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</si>
  <si>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</si>
  <si>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</si>
  <si>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</si>
  <si>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</si>
  <si>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</si>
  <si>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</si>
  <si>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</si>
  <si>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</si>
  <si>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</si>
  <si>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</si>
  <si>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</si>
  <si>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</si>
  <si>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</si>
  <si>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</si>
  <si>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</si>
  <si>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</si>
  <si>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</si>
  <si>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</si>
  <si>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</si>
  <si>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</si>
  <si>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</si>
  <si>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</si>
  <si>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</si>
  <si>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</si>
  <si>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</si>
  <si>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</si>
  <si>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</si>
  <si>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</si>
  <si>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</si>
  <si>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</si>
  <si>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</si>
  <si>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</si>
  <si>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</si>
  <si>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</si>
  <si>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</si>
  <si>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</si>
  <si>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</si>
  <si>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</si>
  <si>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</si>
  <si>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</si>
  <si>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</si>
  <si>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</si>
  <si>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</si>
  <si>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</si>
  <si>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</si>
  <si>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</si>
  <si>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</si>
  <si>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</si>
  <si>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</si>
  <si>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</si>
  <si>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</si>
  <si>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</si>
  <si>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</si>
  <si>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</si>
  <si>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</si>
  <si>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</si>
  <si>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</si>
  <si>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</si>
  <si>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</si>
  <si>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</si>
  <si>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</si>
  <si>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</si>
  <si>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</si>
  <si>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</si>
  <si>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</si>
  <si>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</si>
  <si>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</si>
  <si>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</si>
  <si>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</si>
  <si>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</si>
  <si>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</si>
  <si>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</si>
  <si>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</si>
  <si>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</si>
  <si>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</si>
  <si>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</si>
  <si>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</si>
  <si>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</si>
  <si>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</si>
  <si>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</si>
  <si>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</si>
  <si>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</si>
  <si>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</si>
  <si>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</si>
  <si>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</si>
  <si>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</si>
  <si>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</si>
  <si>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</si>
  <si>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</si>
  <si>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</si>
  <si>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</si>
  <si>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</si>
  <si>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</si>
  <si>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</si>
  <si>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</si>
  <si>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</si>
  <si>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</si>
  <si>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</si>
  <si>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</si>
  <si>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</si>
  <si>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</si>
  <si>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</si>
  <si>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</si>
  <si>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</si>
  <si>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</si>
  <si>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</si>
  <si>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</si>
  <si>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</si>
  <si>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</si>
  <si>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</si>
  <si>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</si>
  <si>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</si>
  <si>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</si>
  <si>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</si>
  <si>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</si>
  <si>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</si>
  <si>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</si>
  <si>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</si>
  <si>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</si>
  <si>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</si>
  <si>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</si>
  <si>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</si>
  <si>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</si>
  <si>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</si>
  <si>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</si>
  <si>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</si>
  <si>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</si>
  <si>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</si>
  <si>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</si>
  <si>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</si>
  <si>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</si>
  <si>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</si>
  <si>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</si>
  <si>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</si>
  <si>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</si>
  <si>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</si>
  <si>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</si>
  <si>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</si>
  <si>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</si>
  <si>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</si>
  <si>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</si>
  <si>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</si>
  <si>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</si>
  <si>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</si>
  <si>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</si>
  <si>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</si>
  <si>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</si>
  <si>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</si>
  <si>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</si>
  <si>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</si>
  <si>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</si>
  <si>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</si>
  <si>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</si>
  <si>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</si>
  <si>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</si>
  <si>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</si>
  <si>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</si>
  <si>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</si>
  <si>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</si>
  <si>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</si>
  <si>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</si>
  <si>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</si>
  <si>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</si>
  <si>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</si>
  <si>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</si>
  <si>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</si>
  <si>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</si>
  <si>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</si>
  <si>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</si>
  <si>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</si>
  <si>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</si>
  <si>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</si>
  <si>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</si>
  <si>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</si>
  <si>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</si>
  <si>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</si>
  <si>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</si>
  <si>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</si>
  <si>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</si>
  <si>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</si>
  <si>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</si>
  <si>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</si>
  <si>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</si>
  <si>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</si>
  <si>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</si>
  <si>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</si>
  <si>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</si>
  <si>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</si>
  <si>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</si>
  <si>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</si>
  <si>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</si>
  <si>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</si>
  <si>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</si>
  <si>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</si>
  <si>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</si>
  <si>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</si>
  <si>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</si>
  <si>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</si>
  <si>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</si>
  <si>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</si>
  <si>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</si>
  <si>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</si>
  <si>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</si>
  <si>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</si>
  <si>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</si>
  <si>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</si>
  <si>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</si>
  <si>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</si>
  <si>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</si>
  <si>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</si>
  <si>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</si>
  <si>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</si>
  <si>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</si>
  <si>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</si>
  <si>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</si>
  <si>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</si>
  <si>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</si>
  <si>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</si>
  <si>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</si>
  <si>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</si>
  <si>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</si>
  <si>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</si>
  <si>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</si>
  <si>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</si>
  <si>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</si>
  <si>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</si>
  <si>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</si>
  <si>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</si>
  <si>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</si>
  <si>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</si>
  <si>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</si>
  <si>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</si>
  <si>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</si>
  <si>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</si>
  <si>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</si>
  <si>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</si>
  <si>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</si>
  <si>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</si>
  <si>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</si>
  <si>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</si>
  <si>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</si>
  <si>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</si>
  <si>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</si>
  <si>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</si>
  <si>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</si>
  <si>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</si>
  <si>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</si>
  <si>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</si>
  <si>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</si>
  <si>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</si>
  <si>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</si>
  <si>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</si>
  <si>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</si>
  <si>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</si>
  <si>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</si>
  <si>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</si>
  <si>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</si>
  <si>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</si>
  <si>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</si>
  <si>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</si>
  <si>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</si>
  <si>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</si>
  <si>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</si>
  <si>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</si>
  <si>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</si>
  <si>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</si>
  <si>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</si>
  <si>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</si>
  <si>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</si>
  <si>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</si>
  <si>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</si>
  <si>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</si>
  <si>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</si>
  <si>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</si>
  <si>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</si>
  <si>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</si>
  <si>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</si>
  <si>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</si>
  <si>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</si>
  <si>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</si>
  <si>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</si>
  <si>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</si>
  <si>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</si>
  <si>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</si>
  <si>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</si>
  <si>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</si>
  <si>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</si>
  <si>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</si>
  <si>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</si>
  <si>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</si>
  <si>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</si>
  <si>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</si>
  <si>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</si>
  <si>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</si>
  <si>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</si>
  <si>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</si>
  <si>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</si>
  <si>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</si>
  <si>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</si>
  <si>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</si>
  <si>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</si>
  <si>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</si>
  <si>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</si>
  <si>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</si>
  <si>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</si>
  <si>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</si>
  <si>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</si>
  <si>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</si>
  <si>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</si>
  <si>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</si>
  <si>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</si>
  <si>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</si>
  <si>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</si>
  <si>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</si>
  <si>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</si>
  <si>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</si>
  <si>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</si>
  <si>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</si>
  <si>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</si>
  <si>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</si>
  <si>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</si>
  <si>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</si>
  <si>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</si>
  <si>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</si>
  <si>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</si>
  <si>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</si>
  <si>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</si>
  <si>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</si>
  <si>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</si>
  <si>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</si>
  <si>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</si>
  <si>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</si>
  <si>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</si>
  <si>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</si>
  <si>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</si>
  <si>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</si>
  <si>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</si>
  <si>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</si>
  <si>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</si>
  <si>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</si>
  <si>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</si>
  <si>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</si>
  <si>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</si>
  <si>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</si>
  <si>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</si>
  <si>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</si>
  <si>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</si>
  <si>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</si>
  <si>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</si>
  <si>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</si>
  <si>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</si>
  <si>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</si>
  <si>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</si>
  <si>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</si>
  <si>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</si>
  <si>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</si>
  <si>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</si>
  <si>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</si>
  <si>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</si>
  <si>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</si>
  <si>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</si>
  <si>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</si>
  <si>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</si>
  <si>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</si>
  <si>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</si>
  <si>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</si>
  <si>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</si>
  <si>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</si>
  <si>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</si>
  <si>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</si>
  <si>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</si>
  <si>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</si>
  <si>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</si>
  <si>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</si>
  <si>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</si>
  <si>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</si>
  <si>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</si>
  <si>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</si>
  <si>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</si>
  <si>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</si>
  <si>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</si>
  <si>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</si>
  <si>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</si>
  <si>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</si>
  <si>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</si>
  <si>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</si>
  <si>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</si>
  <si>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</si>
  <si>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</si>
  <si>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</si>
  <si>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</si>
  <si>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</si>
  <si>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</si>
  <si>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</si>
  <si>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</si>
  <si>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</si>
  <si>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</si>
  <si>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</si>
  <si>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</si>
  <si>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</si>
  <si>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</si>
  <si>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</si>
  <si>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</si>
  <si>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</si>
  <si>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</si>
  <si>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</si>
  <si>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</si>
  <si>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</si>
  <si>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</si>
  <si>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</si>
  <si>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</si>
  <si>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</si>
  <si>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</si>
  <si>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</si>
  <si>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</si>
  <si>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</si>
  <si>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</si>
  <si>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</si>
  <si>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</si>
  <si>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</si>
  <si>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</si>
  <si>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</si>
  <si>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</si>
  <si>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</si>
  <si>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</si>
  <si>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</si>
  <si>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</si>
  <si>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</si>
  <si>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</si>
  <si>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</si>
  <si>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</si>
  <si>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</si>
  <si>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</si>
  <si>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</si>
  <si>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</si>
  <si>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</si>
  <si>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</si>
  <si>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</si>
  <si>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</si>
  <si>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</si>
  <si>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</si>
  <si>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</si>
  <si>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</si>
  <si>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</si>
  <si>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</si>
  <si>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</si>
  <si>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</si>
  <si>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</si>
  <si>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</si>
  <si>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</si>
  <si>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</si>
  <si>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</si>
  <si>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</si>
  <si>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</si>
  <si>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</si>
  <si>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</si>
  <si>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</si>
  <si>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</si>
  <si>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</si>
  <si>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</si>
  <si>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</si>
  <si>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</si>
  <si>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</si>
  <si>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</si>
  <si>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</si>
  <si>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</si>
  <si>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</si>
  <si>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</si>
  <si>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</si>
  <si>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</si>
  <si>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</si>
  <si>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</si>
  <si>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</si>
  <si>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</si>
  <si>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</si>
  <si>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</si>
  <si>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</si>
  <si>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</si>
  <si>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</si>
  <si>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</si>
  <si>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</si>
  <si>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</si>
  <si>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</si>
  <si>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</si>
  <si>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</si>
  <si>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</si>
  <si>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</si>
  <si>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</si>
  <si>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</si>
  <si>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</si>
  <si>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</si>
  <si>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</si>
  <si>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</si>
  <si>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</si>
  <si>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</si>
  <si>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</si>
  <si>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</si>
  <si>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</si>
  <si>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</si>
  <si>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</si>
  <si>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</si>
  <si>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</si>
  <si>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</si>
  <si>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</si>
  <si>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</si>
  <si>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</si>
  <si>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</si>
  <si>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</si>
  <si>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</si>
  <si>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</si>
  <si>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</si>
  <si>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</si>
  <si>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</si>
  <si>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</si>
  <si>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</si>
  <si>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</si>
  <si>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</si>
  <si>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</si>
  <si>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</si>
  <si>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</si>
  <si>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</si>
  <si>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</si>
  <si>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</si>
  <si>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</si>
  <si>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</si>
  <si>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</si>
  <si>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</si>
  <si>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</si>
  <si>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</si>
  <si>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</si>
  <si>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</si>
  <si>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</si>
  <si>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</si>
  <si>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</si>
  <si>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</si>
  <si>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</si>
  <si>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</si>
  <si>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</si>
  <si>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</si>
  <si>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</si>
  <si>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</si>
  <si>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</si>
  <si>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</si>
  <si>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</si>
  <si>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</si>
  <si>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</si>
  <si>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</si>
  <si>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</si>
  <si>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</si>
  <si>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</si>
  <si>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</si>
  <si>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</si>
  <si>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</si>
  <si>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</si>
  <si>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</si>
  <si>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</si>
  <si>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</si>
  <si>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</si>
  <si>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</si>
  <si>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</si>
  <si>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</si>
  <si>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</si>
  <si>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</si>
  <si>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</si>
  <si>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</si>
  <si>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</si>
  <si>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</si>
  <si>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</si>
  <si>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</si>
  <si>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</si>
  <si>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</si>
  <si>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</si>
  <si>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</si>
  <si>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</si>
  <si>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</si>
  <si>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</si>
  <si>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</si>
  <si>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</si>
  <si>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</si>
  <si>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</si>
  <si>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</si>
  <si>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</si>
  <si>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</si>
  <si>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</si>
  <si>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</si>
  <si>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</si>
  <si>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</si>
  <si>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</si>
  <si>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</si>
  <si>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</si>
  <si>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</si>
  <si>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</si>
  <si>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</si>
  <si>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</si>
  <si>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</si>
  <si>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</si>
  <si>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</si>
  <si>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</si>
  <si>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</si>
  <si>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</si>
  <si>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</si>
  <si>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</si>
  <si>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</si>
  <si>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</si>
  <si>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</si>
  <si>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</si>
  <si>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</si>
  <si>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</si>
  <si>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</si>
  <si>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</si>
  <si>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</si>
  <si>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</si>
  <si>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</si>
  <si>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</si>
  <si>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</si>
  <si>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</si>
  <si>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</si>
  <si>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</si>
  <si>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</si>
  <si>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</si>
  <si>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</si>
  <si>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</si>
  <si>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</si>
  <si>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</si>
  <si>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</si>
  <si>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</si>
  <si>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</si>
  <si>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</si>
  <si>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</si>
  <si>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</si>
  <si>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</si>
  <si>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</si>
  <si>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</si>
  <si>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</si>
  <si>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</si>
  <si>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</si>
  <si>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</si>
  <si>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</si>
  <si>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</si>
  <si>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</si>
  <si>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</si>
  <si>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</si>
  <si>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</si>
  <si>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</si>
  <si>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</si>
  <si>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</si>
  <si>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</si>
  <si>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</si>
  <si>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</si>
  <si>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</si>
  <si>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</si>
  <si>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</si>
  <si>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</si>
  <si>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</si>
  <si>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</si>
  <si>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</si>
  <si>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</si>
  <si>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</si>
  <si>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</si>
  <si>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</si>
  <si>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</si>
  <si>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</si>
  <si>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</si>
  <si>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</si>
  <si>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</si>
  <si>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</si>
  <si>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</si>
  <si>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</si>
  <si>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</si>
  <si>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</si>
  <si>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</si>
  <si>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</si>
  <si>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</si>
  <si>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</si>
  <si>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</si>
  <si>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</si>
  <si>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</si>
  <si>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</si>
  <si>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</si>
  <si>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</si>
  <si>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</si>
  <si>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</si>
  <si>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</si>
  <si>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</si>
  <si>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</si>
  <si>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</si>
  <si>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</si>
  <si>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</si>
  <si>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</si>
  <si>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</si>
  <si>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</si>
  <si>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</si>
  <si>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</si>
  <si>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</si>
  <si>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</si>
  <si>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</si>
  <si>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</si>
  <si>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</si>
  <si>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</si>
  <si>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</si>
  <si>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</si>
  <si>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</si>
  <si>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</si>
  <si>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</si>
  <si>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</si>
  <si>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</si>
  <si>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</si>
  <si>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</si>
  <si>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</si>
  <si>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</si>
  <si>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</si>
  <si>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</si>
  <si>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</si>
  <si>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</si>
  <si>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</si>
  <si>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</si>
  <si>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</si>
  <si>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</si>
  <si>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</si>
  <si>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</si>
  <si>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</si>
  <si>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</si>
  <si>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</si>
  <si>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</si>
  <si>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</si>
  <si>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</si>
  <si>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</si>
  <si>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</si>
  <si>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</si>
  <si>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</si>
  <si>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</si>
  <si>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</si>
  <si>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</si>
  <si>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</si>
  <si>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</si>
  <si>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</si>
  <si>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</si>
  <si>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</si>
  <si>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</si>
  <si>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</si>
  <si>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</si>
  <si>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</si>
  <si>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</si>
  <si>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</si>
  <si>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</si>
  <si>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</si>
  <si>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</si>
  <si>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</si>
  <si>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</si>
  <si>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</si>
  <si>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</si>
  <si>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</si>
  <si>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</si>
  <si>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</si>
  <si>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</si>
  <si>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</si>
  <si>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</si>
  <si>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</si>
  <si>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</si>
  <si>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</si>
  <si>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</si>
  <si>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</si>
  <si>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</si>
  <si>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</si>
  <si>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</si>
  <si>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</si>
  <si>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</si>
  <si>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</si>
  <si>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</si>
  <si>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</si>
  <si>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</si>
  <si>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</si>
  <si>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</si>
  <si>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</si>
  <si>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</si>
  <si>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</si>
  <si>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</si>
  <si>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</si>
  <si>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</si>
  <si>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</si>
  <si>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</si>
  <si>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</si>
  <si>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</si>
  <si>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</si>
  <si>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</si>
  <si>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</si>
  <si>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</si>
  <si>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</si>
  <si>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</si>
  <si>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</si>
  <si>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</si>
  <si>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</si>
  <si>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</si>
  <si>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</si>
  <si>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</si>
  <si>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</si>
  <si>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</si>
  <si>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</si>
  <si>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</si>
  <si>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</si>
  <si>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</si>
  <si>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</si>
  <si>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</si>
  <si>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</si>
  <si>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</si>
  <si>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</si>
  <si>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</si>
  <si>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</si>
  <si>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</si>
  <si>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</si>
  <si>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</si>
  <si>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</si>
  <si>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</si>
  <si>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</si>
  <si>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</si>
  <si>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</si>
  <si>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</si>
  <si>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</si>
  <si>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</si>
  <si>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</si>
  <si>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</si>
  <si>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</si>
  <si>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</si>
  <si>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</si>
  <si>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</si>
  <si>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</si>
  <si>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</si>
  <si>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</si>
  <si>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</si>
  <si>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</si>
  <si>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</si>
  <si>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</si>
  <si>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</si>
  <si>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</si>
  <si>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</si>
  <si>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</si>
  <si>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</si>
  <si>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</si>
  <si>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</si>
  <si>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</si>
  <si>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</si>
  <si>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</si>
  <si>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</si>
  <si>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</si>
  <si>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</si>
  <si>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</si>
  <si>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</si>
  <si>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</si>
  <si>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</si>
  <si>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</si>
  <si>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</si>
  <si>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</si>
  <si>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</si>
  <si>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</si>
  <si>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</si>
  <si>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</si>
  <si>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</si>
  <si>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</si>
  <si>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</si>
  <si>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</si>
  <si>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</si>
  <si>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</si>
  <si>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</si>
  <si>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</si>
  <si>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</si>
  <si>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</si>
  <si>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</si>
  <si>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</si>
  <si>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</si>
  <si>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</si>
  <si>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</si>
  <si>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</si>
  <si>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</si>
  <si>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</si>
  <si>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</si>
  <si>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</si>
  <si>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</si>
  <si>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</si>
  <si>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</si>
  <si>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</si>
  <si>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</si>
  <si>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</si>
  <si>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</si>
  <si>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</si>
  <si>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</si>
  <si>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</si>
  <si>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</si>
  <si>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</si>
  <si>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</si>
  <si>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</si>
  <si>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</si>
  <si>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</si>
  <si>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</si>
  <si>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</si>
  <si>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</si>
  <si>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</si>
  <si>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</si>
  <si>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</si>
  <si>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</si>
  <si>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</si>
  <si>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</si>
  <si>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</si>
  <si>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</si>
  <si>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</si>
  <si>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</si>
  <si>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</si>
  <si>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</si>
  <si>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</si>
  <si>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</si>
  <si>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</si>
  <si>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</si>
  <si>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</si>
  <si>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</si>
  <si>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</si>
  <si>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</si>
  <si>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</si>
  <si>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</si>
  <si>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</si>
  <si>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</si>
  <si>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</si>
  <si>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</si>
  <si>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</si>
  <si>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</si>
  <si>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</si>
  <si>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</si>
  <si>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</si>
  <si>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</si>
  <si>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</si>
  <si>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</si>
  <si>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</si>
  <si>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</si>
  <si>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</si>
  <si>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</si>
  <si>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</si>
  <si>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</si>
  <si>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</si>
  <si>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</si>
  <si>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</si>
  <si>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</si>
  <si>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</si>
  <si>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</si>
  <si>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</si>
  <si>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</si>
  <si>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</si>
  <si>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</si>
  <si>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</si>
  <si>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</si>
  <si>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</si>
  <si>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</si>
  <si>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</si>
  <si>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</si>
  <si>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</si>
  <si>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</si>
  <si>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</si>
  <si>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</si>
  <si>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</si>
  <si>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</si>
  <si>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</si>
  <si>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</si>
  <si>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</si>
  <si>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</si>
  <si>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</si>
  <si>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</si>
  <si>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</si>
  <si>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</si>
  <si>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</si>
  <si>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</si>
  <si>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</si>
  <si>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</si>
  <si>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</si>
  <si>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</si>
  <si>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</si>
  <si>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</si>
  <si>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</si>
  <si>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</si>
  <si>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</si>
  <si>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</si>
  <si>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</si>
  <si>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</si>
  <si>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</si>
  <si>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</si>
  <si>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</si>
  <si>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</si>
  <si>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</si>
  <si>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</si>
  <si>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</si>
  <si>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</si>
  <si>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</si>
  <si>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</si>
  <si>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</si>
  <si>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</si>
  <si>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</si>
  <si>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</si>
  <si>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</si>
  <si>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</si>
  <si>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</si>
  <si>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</si>
  <si>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</si>
  <si>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</si>
  <si>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</si>
  <si>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</si>
  <si>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</si>
  <si>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</si>
  <si>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</si>
  <si>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</si>
  <si>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</si>
  <si>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</si>
  <si>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</si>
  <si>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</si>
  <si>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</si>
  <si>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</si>
  <si>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</si>
  <si>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</si>
  <si>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</si>
  <si>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</si>
  <si>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</si>
  <si>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</si>
  <si>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</si>
  <si>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</si>
  <si>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</si>
  <si>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</si>
  <si>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</si>
  <si>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</si>
  <si>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</si>
  <si>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</si>
  <si>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</si>
  <si>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</si>
  <si>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</si>
  <si>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</si>
  <si>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</si>
  <si>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</si>
  <si>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</si>
  <si>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</si>
  <si>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</si>
  <si>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</si>
  <si>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</si>
  <si>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</si>
  <si>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</si>
  <si>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</si>
  <si>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</si>
  <si>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</si>
  <si>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</si>
  <si>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</si>
  <si>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</si>
  <si>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</si>
  <si>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</si>
  <si>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</si>
  <si>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</si>
  <si>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</si>
  <si>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</si>
  <si>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</si>
  <si>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</si>
  <si>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</si>
  <si>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</si>
  <si>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</si>
  <si>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</si>
  <si>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</si>
  <si>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</si>
  <si>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</si>
  <si>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</si>
  <si>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</si>
  <si>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</si>
  <si>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</si>
  <si>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</si>
  <si>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</si>
  <si>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</si>
  <si>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</si>
  <si>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</si>
  <si>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</si>
  <si>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</si>
  <si>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</si>
  <si>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</si>
  <si>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</si>
  <si>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</si>
  <si>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</si>
  <si>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</si>
  <si>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</si>
  <si>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</si>
  <si>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</si>
  <si>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</si>
  <si>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</si>
  <si>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</si>
  <si>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</si>
  <si>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</si>
  <si>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</si>
  <si>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</si>
  <si>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</si>
  <si>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</si>
  <si>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</si>
  <si>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</si>
  <si>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</si>
  <si>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</si>
  <si>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</si>
  <si>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</si>
  <si>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</si>
  <si>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</si>
  <si>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</si>
  <si>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</si>
  <si>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</si>
  <si>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</si>
  <si>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</si>
  <si>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</si>
  <si>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</si>
  <si>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</si>
  <si>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</si>
  <si>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</si>
  <si>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</si>
  <si>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</si>
  <si>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</si>
  <si>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</si>
  <si>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</si>
  <si>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</si>
  <si>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</si>
  <si>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</si>
  <si>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</si>
  <si>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</si>
  <si>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</si>
  <si>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</si>
  <si>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</si>
  <si>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</si>
  <si>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</si>
  <si>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</si>
  <si>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</si>
  <si>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</si>
  <si>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</si>
  <si>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</si>
  <si>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</si>
  <si>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</si>
  <si>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</si>
  <si>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</si>
  <si>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</si>
  <si>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</si>
  <si>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</si>
  <si>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</si>
  <si>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</si>
  <si>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</si>
  <si>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</si>
  <si>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</si>
  <si>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</si>
  <si>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</si>
  <si>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</si>
  <si>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</si>
  <si>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</si>
  <si>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</si>
  <si>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</si>
  <si>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</si>
  <si>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</si>
  <si>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</si>
  <si>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</si>
  <si>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</si>
  <si>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</si>
  <si>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</si>
  <si>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</si>
  <si>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</si>
  <si>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</si>
  <si>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</si>
  <si>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</si>
  <si>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</si>
  <si>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</si>
  <si>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</si>
  <si>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</si>
  <si>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</si>
  <si>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</si>
  <si>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</si>
  <si>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</si>
  <si>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</si>
  <si>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</si>
  <si>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</si>
  <si>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</si>
  <si>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</si>
  <si>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</si>
  <si>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</si>
  <si>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</si>
  <si>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</si>
  <si>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</si>
  <si>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</si>
  <si>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</si>
  <si>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</si>
  <si>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</si>
  <si>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</si>
  <si>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</si>
  <si>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</si>
  <si>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</si>
  <si>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</si>
  <si>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</si>
  <si>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</si>
  <si>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</si>
  <si>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</si>
  <si>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</si>
  <si>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</si>
  <si>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</si>
  <si>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</si>
  <si>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</si>
  <si>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</si>
  <si>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</si>
  <si>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</si>
  <si>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</si>
  <si>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</si>
  <si>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</si>
  <si>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</si>
  <si>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</si>
  <si>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</si>
  <si>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</si>
  <si>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</si>
  <si>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</si>
  <si>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</si>
  <si>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</si>
  <si>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</si>
  <si>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</si>
  <si>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</si>
  <si>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</si>
  <si>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</si>
  <si>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</si>
  <si>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</si>
  <si>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</si>
  <si>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</si>
  <si>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</si>
  <si>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</si>
  <si>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</si>
  <si>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</si>
  <si>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</si>
  <si>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</si>
  <si>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</si>
  <si>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</si>
  <si>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</si>
  <si>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</si>
  <si>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</si>
  <si>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</si>
  <si>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</si>
  <si>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</si>
  <si>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</si>
  <si>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</si>
  <si>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</si>
  <si>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</si>
  <si>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</si>
  <si>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</si>
  <si>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</si>
  <si>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</si>
  <si>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</si>
  <si>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</si>
  <si>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</si>
  <si>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</si>
  <si>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</si>
  <si>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</si>
  <si>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</si>
  <si>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</si>
  <si>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</si>
  <si>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</si>
  <si>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</si>
  <si>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</si>
  <si>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</si>
  <si>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</si>
  <si>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</si>
  <si>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</si>
  <si>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</si>
  <si>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</si>
  <si>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</si>
  <si>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</si>
  <si>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</si>
  <si>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</si>
  <si>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</si>
  <si>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</si>
  <si>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</si>
  <si>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</si>
  <si>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</si>
  <si>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</si>
  <si>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</si>
  <si>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</si>
  <si>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</si>
  <si>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</si>
  <si>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</si>
  <si>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</si>
  <si>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</si>
  <si>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</si>
  <si>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</si>
  <si>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</si>
  <si>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</si>
  <si>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</si>
  <si>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</si>
  <si>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</si>
  <si>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</si>
  <si>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</si>
  <si>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</si>
  <si>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</si>
  <si>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</si>
  <si>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</si>
  <si>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</si>
  <si>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</si>
  <si>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</si>
  <si>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</si>
  <si>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</si>
  <si>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</si>
  <si>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</si>
  <si>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</si>
  <si>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</si>
  <si>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</si>
  <si>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</si>
  <si>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</si>
  <si>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</si>
  <si>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</si>
  <si>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</si>
  <si>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</si>
  <si>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</si>
  <si>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</si>
  <si>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</si>
  <si>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</si>
  <si>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</si>
  <si>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</si>
  <si>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</si>
  <si>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</si>
  <si>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</si>
  <si>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</si>
  <si>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</si>
  <si>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</si>
  <si>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</si>
  <si>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</si>
  <si>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</si>
  <si>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</si>
  <si>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</si>
  <si>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</si>
  <si>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</si>
  <si>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</si>
  <si>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</si>
  <si>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</si>
  <si>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</si>
  <si>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</si>
  <si>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</si>
  <si>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</si>
  <si>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</si>
  <si>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</si>
  <si>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</si>
  <si>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</si>
  <si>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</si>
  <si>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</si>
  <si>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</si>
  <si>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</si>
  <si>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</si>
  <si>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</si>
  <si>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</si>
  <si>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</si>
  <si>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</si>
  <si>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</si>
  <si>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</si>
  <si>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</si>
  <si>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</si>
  <si>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</si>
  <si>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</si>
  <si>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</si>
  <si>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</si>
  <si>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</si>
  <si>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</si>
  <si>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</si>
  <si>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</si>
  <si>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</si>
  <si>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</si>
  <si>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</si>
  <si>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</si>
  <si>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</si>
  <si>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</si>
  <si>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</si>
  <si>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</si>
  <si>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</si>
  <si>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</si>
  <si>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</si>
  <si>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</si>
  <si>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</si>
  <si>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</si>
  <si>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</si>
  <si>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</si>
  <si>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</si>
  <si>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</si>
  <si>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</si>
  <si>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</si>
  <si>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</si>
  <si>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</si>
  <si>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</si>
  <si>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</si>
  <si>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</si>
  <si>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</si>
  <si>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</si>
  <si>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</si>
  <si>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</si>
  <si>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</si>
  <si>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</si>
  <si>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</si>
  <si>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</si>
  <si>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</si>
  <si>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</si>
  <si>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</si>
  <si>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</si>
  <si>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</si>
  <si>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</si>
  <si>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</si>
  <si>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</si>
  <si>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</si>
  <si>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</si>
  <si>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</si>
  <si>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</si>
  <si>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</si>
  <si>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</si>
  <si>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</si>
  <si>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</si>
  <si>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</si>
  <si>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</si>
  <si>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</si>
  <si>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</si>
  <si>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</si>
  <si>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</si>
  <si>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</si>
  <si>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</si>
  <si>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</si>
  <si>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</si>
  <si>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</si>
  <si>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</si>
  <si>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</si>
  <si>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</si>
  <si>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</si>
  <si>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</si>
  <si>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</si>
  <si>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</si>
  <si>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</si>
  <si>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</si>
  <si>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</si>
  <si>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</si>
  <si>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</si>
  <si>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</si>
  <si>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</si>
  <si>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</si>
  <si>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</si>
  <si>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</si>
  <si>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</si>
  <si>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</si>
  <si>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</si>
  <si>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</si>
  <si>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</si>
  <si>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</si>
  <si>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</si>
  <si>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</si>
  <si>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</si>
  <si>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</si>
  <si>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</si>
  <si>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</si>
  <si>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</si>
  <si>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</si>
  <si>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</si>
  <si>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</si>
  <si>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</si>
  <si>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</si>
  <si>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</si>
  <si>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</si>
  <si>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</si>
  <si>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</si>
  <si>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</si>
  <si>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</si>
  <si>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</si>
  <si>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</si>
  <si>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</si>
  <si>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</si>
  <si>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</si>
  <si>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</si>
  <si>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</si>
  <si>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</si>
  <si>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</si>
  <si>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</si>
  <si>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</si>
  <si>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</si>
  <si>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</si>
  <si>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</si>
  <si>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</si>
  <si>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</si>
  <si>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</si>
  <si>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</si>
  <si>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</si>
  <si>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</si>
  <si>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</si>
  <si>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</si>
  <si>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</si>
  <si>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</si>
  <si>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</si>
  <si>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</si>
  <si>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</si>
  <si>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</si>
  <si>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</si>
  <si>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</si>
  <si>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</si>
  <si>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</si>
  <si>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</si>
  <si>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</si>
  <si>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</si>
  <si>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</si>
  <si>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</si>
  <si>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</si>
  <si>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</si>
  <si>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</si>
  <si>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</si>
  <si>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</si>
  <si>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</si>
  <si>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</si>
  <si>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</si>
  <si>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</si>
  <si>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</si>
  <si>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</si>
  <si>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</si>
  <si>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</si>
  <si>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</si>
  <si>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</si>
  <si>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</si>
  <si>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</si>
  <si>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</si>
  <si>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</si>
  <si>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</si>
  <si>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</si>
  <si>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</si>
  <si>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</si>
  <si>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</si>
  <si>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</si>
  <si>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</si>
  <si>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</si>
  <si>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</si>
  <si>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</si>
  <si>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</si>
  <si>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</si>
  <si>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</si>
  <si>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</si>
  <si>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</si>
  <si>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</si>
  <si>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</si>
  <si>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</si>
  <si>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</si>
  <si>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</si>
  <si>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</si>
  <si>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</si>
  <si>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</si>
  <si>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</si>
  <si>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</si>
  <si>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</si>
  <si>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</si>
  <si>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</si>
  <si>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</si>
  <si>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</si>
  <si>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</si>
  <si>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</si>
  <si>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</si>
  <si>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</si>
  <si>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</si>
  <si>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</si>
  <si>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</si>
  <si>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</si>
  <si>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</si>
  <si>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</si>
  <si>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</si>
  <si>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</si>
  <si>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</si>
  <si>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</si>
  <si>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</si>
  <si>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</si>
  <si>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</si>
  <si>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</si>
  <si>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</si>
  <si>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</si>
  <si>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</si>
  <si>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</si>
  <si>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</si>
  <si>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</si>
  <si>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</si>
  <si>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</si>
  <si>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</si>
  <si>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</si>
  <si>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</si>
  <si>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</si>
  <si>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</si>
  <si>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</si>
  <si>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</si>
  <si>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</si>
  <si>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</si>
  <si>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</si>
  <si>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</si>
  <si>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</si>
  <si>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</si>
  <si>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</si>
  <si>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</si>
  <si>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</si>
  <si>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</si>
  <si>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</si>
  <si>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</si>
  <si>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</si>
  <si>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</si>
  <si>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</si>
  <si>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</si>
  <si>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</si>
  <si>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</si>
  <si>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</si>
  <si>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</si>
  <si>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</si>
  <si>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</si>
  <si>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</si>
  <si>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</si>
  <si>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</si>
  <si>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</si>
  <si>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</si>
  <si>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</si>
  <si>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</si>
  <si>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</si>
  <si>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</si>
  <si>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</si>
  <si>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</si>
  <si>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</si>
  <si>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</si>
  <si>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</si>
  <si>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</si>
  <si>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</si>
  <si>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</si>
  <si>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</si>
  <si>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</si>
  <si>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</si>
  <si>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</si>
  <si>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</si>
  <si>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</si>
  <si>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</si>
  <si>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</si>
  <si>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</si>
  <si>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</si>
  <si>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</si>
  <si>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</si>
  <si>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</si>
  <si>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</si>
  <si>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</si>
  <si>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</si>
  <si>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</si>
  <si>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</si>
  <si>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</si>
  <si>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</si>
  <si>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</si>
  <si>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</si>
  <si>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</si>
  <si>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</si>
  <si>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</si>
  <si>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</si>
  <si>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</si>
  <si>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</si>
  <si>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</si>
  <si>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</si>
  <si>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</si>
  <si>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</si>
  <si>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</si>
  <si>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</si>
  <si>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</si>
  <si>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</si>
  <si>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</si>
  <si>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</si>
  <si>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</si>
  <si>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</si>
  <si>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</si>
  <si>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</si>
  <si>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</si>
  <si>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</si>
  <si>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</si>
  <si>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</si>
  <si>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</si>
  <si>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</si>
  <si>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</si>
  <si>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</si>
  <si>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</si>
  <si>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</si>
  <si>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</si>
  <si>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</si>
  <si>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</si>
  <si>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</si>
  <si>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</si>
  <si>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</si>
  <si>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</si>
  <si>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</si>
  <si>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</si>
  <si>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</si>
  <si>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</si>
  <si>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</si>
  <si>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</si>
  <si>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</si>
  <si>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</si>
  <si>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</si>
  <si>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</si>
  <si>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</si>
  <si>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</si>
  <si>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</si>
  <si>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</si>
  <si>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</si>
  <si>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</si>
  <si>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</si>
  <si>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</si>
  <si>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</si>
  <si>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</si>
  <si>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</si>
  <si>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</si>
  <si>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</si>
  <si>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</si>
  <si>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</si>
  <si>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</si>
  <si>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</si>
  <si>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</si>
  <si>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</si>
  <si>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</si>
  <si>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</si>
  <si>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</si>
  <si>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</si>
  <si>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</si>
  <si>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</si>
  <si>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</si>
  <si>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</si>
  <si>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</si>
  <si>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</si>
  <si>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</si>
  <si>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</si>
  <si>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</si>
  <si>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</si>
  <si>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</si>
  <si>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</si>
  <si>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</si>
  <si>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</si>
  <si>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</si>
  <si>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</si>
  <si>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</si>
  <si>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</si>
  <si>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</si>
  <si>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</si>
  <si>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</si>
  <si>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</si>
  <si>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</si>
  <si>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</si>
  <si>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</si>
  <si>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</si>
  <si>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</si>
  <si>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</si>
  <si>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</si>
  <si>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</si>
  <si>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</si>
  <si>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</si>
  <si>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</si>
  <si>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</si>
  <si>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</si>
  <si>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</si>
  <si>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</si>
  <si>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</si>
  <si>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</si>
  <si>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</si>
  <si>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</si>
  <si>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</si>
  <si>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</si>
  <si>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</si>
  <si>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</si>
  <si>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</si>
  <si>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</si>
  <si>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</si>
  <si>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</si>
  <si>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</si>
  <si>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</si>
  <si>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</si>
  <si>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</si>
  <si>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</si>
  <si>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</si>
  <si>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</si>
  <si>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</si>
  <si>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</si>
  <si>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</si>
  <si>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</si>
  <si>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</si>
  <si>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</si>
  <si>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</si>
  <si>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</si>
  <si>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</si>
  <si>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</si>
  <si>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</si>
  <si>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</si>
  <si>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</si>
  <si>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</si>
  <si>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</si>
  <si>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</si>
  <si>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</si>
  <si>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</si>
  <si>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</si>
  <si>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</si>
  <si>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</si>
  <si>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</si>
  <si>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</si>
  <si>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</si>
  <si>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</si>
  <si>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</si>
  <si>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</si>
  <si>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</si>
  <si>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</si>
  <si>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</si>
  <si>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</si>
  <si>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</si>
  <si>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</si>
  <si>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</si>
  <si>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</si>
  <si>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</si>
  <si>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</si>
  <si>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</si>
  <si>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</si>
  <si>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</si>
  <si>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</si>
  <si>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</si>
  <si>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</si>
  <si>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</si>
  <si>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</si>
  <si>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</si>
  <si>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</si>
  <si>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</si>
  <si>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</si>
  <si>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</si>
  <si>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</si>
  <si>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</si>
  <si>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</si>
  <si>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</si>
  <si>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</si>
  <si>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</si>
  <si>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</si>
  <si>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</si>
  <si>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</si>
  <si>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</si>
  <si>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</si>
  <si>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</si>
  <si>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</si>
  <si>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</si>
  <si>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</si>
  <si>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</si>
  <si>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</si>
  <si>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</si>
  <si>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</si>
  <si>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</si>
  <si>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</si>
  <si>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</si>
  <si>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</si>
  <si>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</si>
  <si>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</si>
  <si>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</si>
  <si>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</si>
  <si>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</si>
  <si>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</si>
  <si>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</si>
  <si>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</si>
  <si>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</si>
  <si>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</si>
  <si>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</si>
  <si>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</si>
  <si>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</si>
  <si>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</si>
  <si>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</si>
  <si>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</si>
  <si>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</si>
  <si>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</si>
  <si>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</si>
  <si>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</si>
  <si>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</si>
  <si>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</si>
  <si>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</si>
  <si>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</si>
  <si>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</si>
  <si>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</si>
  <si>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</si>
  <si>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</si>
  <si>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</si>
  <si>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</si>
  <si>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</si>
  <si>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</si>
  <si>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</si>
  <si>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</si>
  <si>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</si>
  <si>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</si>
  <si>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</si>
  <si>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</si>
  <si>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</si>
  <si>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</si>
  <si>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</si>
  <si>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</si>
  <si>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</si>
  <si>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</si>
  <si>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</si>
  <si>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</si>
  <si>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</si>
  <si>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</si>
  <si>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</si>
  <si>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</si>
  <si>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</si>
  <si>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</si>
  <si>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</si>
  <si>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</si>
  <si>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</si>
  <si>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</si>
  <si>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</si>
  <si>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</si>
  <si>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</si>
  <si>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</si>
  <si>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</si>
  <si>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</si>
  <si>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</si>
  <si>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</si>
  <si>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</si>
  <si>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</si>
  <si>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</si>
  <si>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</si>
  <si>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</si>
  <si>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</si>
  <si>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</si>
  <si>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</si>
  <si>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</si>
  <si>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</si>
  <si>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</si>
  <si>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</si>
  <si>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</si>
  <si>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</si>
  <si>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</si>
  <si>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</si>
  <si>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</si>
  <si>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</si>
  <si>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</si>
  <si>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</si>
  <si>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</si>
  <si>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</si>
  <si>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</si>
  <si>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</si>
  <si>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</si>
  <si>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</si>
  <si>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</si>
  <si>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</si>
  <si>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</si>
  <si>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</si>
  <si>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</si>
  <si>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</si>
  <si>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</si>
  <si>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</si>
  <si>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</si>
  <si>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</si>
  <si>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</si>
  <si>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</si>
  <si>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</si>
  <si>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</si>
  <si>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</si>
  <si>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</si>
  <si>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</si>
  <si>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</si>
  <si>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</si>
  <si>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</si>
  <si>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</si>
  <si>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</si>
  <si>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</si>
  <si>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</si>
  <si>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</si>
  <si>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</si>
  <si>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</si>
  <si>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</si>
  <si>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</si>
  <si>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</si>
  <si>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</si>
  <si>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</si>
  <si>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</si>
  <si>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</si>
  <si>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</si>
  <si>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</si>
  <si>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</si>
  <si>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</si>
  <si>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</si>
  <si>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</si>
  <si>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</si>
  <si>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</si>
  <si>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</si>
  <si>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</si>
  <si>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</si>
  <si>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</si>
  <si>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</si>
  <si>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</si>
  <si>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</si>
  <si>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</si>
  <si>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</si>
  <si>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</si>
  <si>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</si>
  <si>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</si>
  <si>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</si>
  <si>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</si>
  <si>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</si>
  <si>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</si>
  <si>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</si>
  <si>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</si>
  <si>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</si>
  <si>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</si>
  <si>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</si>
  <si>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</si>
  <si>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</si>
  <si>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</si>
  <si>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</si>
  <si>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</si>
  <si>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</si>
  <si>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</si>
  <si>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</si>
  <si>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</si>
  <si>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</si>
  <si>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</si>
  <si>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</si>
  <si>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</si>
  <si>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</si>
  <si>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</si>
  <si>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</si>
  <si>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</si>
  <si>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</si>
  <si>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</si>
  <si>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</si>
  <si>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</si>
  <si>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</si>
  <si>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</si>
  <si>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</si>
  <si>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</si>
  <si>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</si>
  <si>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</si>
  <si>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</si>
  <si>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</si>
  <si>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</si>
  <si>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</si>
  <si>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</si>
  <si>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</si>
  <si>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</si>
  <si>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</si>
  <si>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</si>
  <si>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</si>
  <si>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</si>
  <si>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</si>
  <si>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</si>
  <si>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</si>
  <si>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</si>
  <si>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</si>
  <si>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</si>
  <si>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</si>
  <si>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</si>
  <si>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</si>
  <si>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</si>
  <si>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</si>
  <si>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</si>
  <si>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</si>
  <si>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</si>
  <si>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</si>
  <si>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</si>
  <si>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</si>
  <si>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</si>
  <si>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</si>
  <si>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</si>
  <si>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</si>
  <si>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</si>
  <si>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</si>
  <si>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</si>
  <si>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</si>
  <si>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</si>
  <si>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</si>
  <si>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</si>
  <si>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</si>
  <si>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</si>
  <si>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</si>
  <si>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</si>
  <si>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</si>
  <si>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</si>
  <si>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</si>
  <si>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</si>
  <si>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</si>
  <si>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</si>
  <si>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</si>
  <si>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</si>
  <si>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</si>
  <si>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</si>
  <si>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</si>
  <si>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</si>
  <si>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</si>
  <si>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</si>
  <si>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</si>
  <si>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</si>
  <si>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</si>
  <si>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</si>
  <si>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</si>
  <si>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</si>
  <si>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</si>
  <si>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</si>
  <si>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</si>
  <si>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</si>
  <si>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</si>
  <si>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</si>
  <si>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</si>
  <si>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</si>
  <si>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</si>
  <si>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</si>
  <si>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</si>
  <si>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</si>
  <si>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</si>
  <si>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</si>
  <si>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</si>
  <si>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</si>
  <si>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</si>
  <si>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</si>
  <si>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</si>
  <si>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</si>
  <si>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</si>
  <si>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</si>
  <si>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</si>
  <si>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</si>
  <si>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</si>
  <si>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</si>
  <si>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</si>
  <si>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</si>
  <si>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</si>
  <si>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</si>
  <si>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</si>
  <si>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</si>
  <si>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</si>
  <si>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</si>
  <si>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</si>
  <si>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</si>
  <si>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</si>
  <si>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</si>
  <si>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</si>
  <si>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</si>
  <si>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</si>
  <si>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</si>
  <si>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</si>
  <si>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</si>
  <si>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</si>
  <si>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</si>
  <si>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</si>
  <si>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</si>
  <si>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</si>
  <si>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</si>
  <si>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</si>
  <si>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</si>
  <si>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</si>
  <si>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</si>
  <si>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</si>
  <si>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</si>
  <si>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</si>
  <si>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</si>
  <si>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</si>
  <si>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</si>
  <si>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</si>
  <si>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</si>
  <si>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</si>
  <si>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</si>
  <si>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</si>
  <si>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</si>
  <si>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</si>
  <si>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</si>
  <si>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</si>
  <si>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</si>
  <si>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</si>
  <si>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</si>
  <si>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</si>
  <si>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</si>
  <si>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</si>
  <si>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</si>
  <si>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</si>
  <si>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</si>
  <si>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</si>
  <si>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</si>
  <si>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</si>
  <si>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</si>
  <si>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</si>
  <si>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</si>
  <si>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</si>
  <si>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</si>
  <si>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</si>
  <si>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</si>
  <si>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</si>
  <si>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</si>
  <si>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</si>
  <si>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</si>
  <si>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</si>
  <si>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</si>
  <si>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</si>
  <si>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</si>
  <si>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</si>
  <si>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</si>
  <si>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</si>
  <si>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</si>
  <si>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</si>
  <si>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</si>
  <si>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</si>
  <si>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</si>
  <si>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</si>
  <si>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</si>
  <si>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</si>
  <si>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</si>
  <si>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</si>
  <si>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</si>
  <si>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</si>
  <si>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</si>
  <si>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</si>
  <si>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</si>
  <si>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</si>
  <si>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</si>
  <si>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</si>
  <si>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</si>
  <si>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</si>
  <si>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</si>
  <si>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</si>
  <si>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</si>
  <si>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</si>
  <si>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</si>
  <si>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</si>
  <si>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</si>
  <si>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</si>
  <si>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</si>
  <si>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</si>
  <si>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</si>
  <si>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</si>
  <si>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</si>
  <si>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</si>
  <si>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</si>
  <si>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</si>
  <si>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</si>
  <si>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</si>
  <si>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</si>
  <si>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</si>
  <si>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</si>
  <si>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</si>
  <si>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</si>
  <si>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</si>
  <si>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</si>
  <si>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</si>
  <si>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</si>
  <si>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</si>
  <si>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</si>
  <si>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</si>
  <si>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</si>
  <si>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</si>
  <si>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</si>
  <si>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</si>
  <si>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</si>
  <si>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</si>
  <si>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</si>
  <si>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</si>
  <si>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</si>
  <si>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</si>
  <si>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</si>
  <si>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</si>
  <si>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</si>
  <si>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</si>
  <si>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</si>
  <si>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</si>
  <si>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</si>
  <si>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</si>
  <si>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</si>
  <si>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</si>
  <si>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</si>
  <si>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</si>
  <si>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</si>
  <si>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</si>
  <si>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</si>
  <si>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</si>
  <si>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</si>
  <si>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</si>
  <si>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</si>
  <si>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</si>
  <si>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</si>
  <si>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</si>
  <si>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</si>
  <si>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</si>
  <si>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</si>
  <si>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</si>
  <si>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</si>
  <si>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</si>
  <si>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</si>
  <si>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</si>
  <si>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</si>
  <si>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</si>
  <si>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</si>
  <si>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</si>
  <si>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</si>
  <si>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</si>
  <si>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</si>
  <si>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</si>
  <si>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</si>
  <si>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</si>
  <si>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</si>
  <si>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</si>
  <si>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</si>
  <si>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</si>
  <si>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</si>
  <si>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</si>
  <si>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</si>
  <si>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</si>
  <si>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</si>
  <si>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</si>
  <si>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</si>
  <si>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</si>
  <si>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</si>
  <si>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</si>
  <si>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</si>
  <si>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</si>
  <si>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</si>
  <si>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</si>
  <si>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</si>
  <si>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</si>
  <si>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</si>
  <si>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</si>
  <si>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</si>
  <si>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</si>
  <si>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</si>
  <si>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</si>
  <si>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</si>
  <si>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</si>
  <si>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</si>
  <si>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</si>
  <si>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</si>
  <si>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</si>
  <si>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</si>
  <si>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</si>
  <si>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</si>
  <si>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</si>
  <si>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</si>
  <si>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</si>
  <si>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</si>
  <si>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</si>
  <si>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</si>
  <si>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</si>
  <si>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</si>
  <si>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</si>
  <si>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</si>
  <si>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</si>
  <si>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</si>
  <si>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</si>
  <si>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</si>
  <si>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</si>
  <si>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</si>
  <si>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</si>
  <si>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</si>
  <si>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</si>
  <si>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</si>
  <si>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</si>
  <si>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</si>
  <si>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</si>
  <si>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</si>
  <si>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</si>
  <si>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</si>
  <si>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</si>
  <si>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</si>
  <si>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</si>
  <si>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</si>
  <si>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</si>
  <si>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</si>
  <si>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</si>
  <si>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</si>
  <si>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</si>
  <si>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</si>
  <si>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</si>
  <si>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</si>
  <si>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</si>
  <si>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</si>
  <si>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</si>
  <si>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</si>
  <si>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</si>
  <si>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</si>
  <si>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</si>
  <si>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</si>
  <si>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</si>
  <si>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</si>
  <si>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</si>
  <si>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</si>
  <si>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</si>
  <si>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</si>
  <si>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</si>
  <si>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</si>
  <si>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</si>
  <si>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</si>
  <si>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</si>
  <si>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</si>
  <si>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</si>
  <si>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</si>
  <si>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</si>
  <si>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</si>
  <si>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</si>
  <si>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</si>
  <si>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</si>
  <si>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</si>
  <si>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</si>
  <si>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</si>
  <si>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</si>
  <si>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</si>
  <si>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</si>
  <si>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</si>
  <si>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</si>
  <si>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</si>
  <si>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</si>
  <si>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</si>
  <si>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</si>
  <si>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</si>
  <si>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</si>
  <si>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</si>
  <si>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</si>
  <si>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</si>
  <si>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</si>
  <si>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</si>
  <si>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</si>
  <si>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</si>
  <si>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</si>
  <si>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</si>
  <si>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</si>
  <si>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</si>
  <si>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</si>
  <si>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</si>
  <si>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</si>
  <si>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</si>
  <si>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</si>
  <si>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</si>
  <si>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</si>
  <si>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</si>
  <si>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</si>
  <si>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</si>
  <si>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</si>
  <si>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</si>
  <si>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</si>
  <si>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</si>
  <si>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</si>
  <si>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</si>
  <si>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</si>
  <si>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</si>
  <si>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</si>
  <si>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</si>
  <si>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</si>
  <si>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</si>
  <si>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</si>
  <si>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</si>
  <si>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</si>
  <si>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</si>
  <si>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</si>
  <si>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</si>
  <si>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</si>
  <si>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</si>
  <si>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</si>
  <si>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</si>
  <si>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</si>
  <si>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</si>
  <si>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</si>
  <si>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</si>
  <si>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</si>
  <si>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</si>
  <si>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</si>
  <si>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</si>
  <si>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</si>
  <si>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</si>
  <si>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</si>
  <si>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</si>
  <si>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</si>
  <si>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</si>
  <si>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</si>
  <si>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</si>
  <si>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</si>
  <si>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</si>
  <si>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</si>
  <si>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</si>
  <si>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</si>
  <si>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</si>
  <si>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</si>
  <si>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</si>
  <si>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</si>
  <si>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</si>
  <si>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</si>
  <si>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</si>
  <si>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</si>
  <si>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</si>
  <si>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</si>
  <si>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</si>
  <si>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</si>
  <si>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</si>
  <si>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</si>
  <si>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</si>
  <si>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</si>
  <si>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</si>
  <si>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</si>
  <si>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</si>
  <si>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</si>
  <si>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</si>
  <si>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</si>
  <si>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</si>
  <si>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</si>
  <si>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</si>
  <si>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</si>
  <si>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</si>
  <si>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</si>
  <si>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</si>
  <si>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</si>
  <si>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</si>
  <si>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</si>
  <si>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</si>
  <si>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</si>
  <si>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</si>
  <si>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</si>
  <si>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</si>
  <si>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</si>
  <si>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</si>
  <si>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</si>
  <si>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</si>
  <si>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</si>
  <si>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</si>
  <si>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</si>
  <si>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</si>
  <si>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</si>
  <si>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</si>
  <si>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</si>
  <si>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</si>
  <si>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</si>
  <si>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</si>
  <si>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</si>
  <si>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</si>
  <si>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</si>
  <si>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</si>
  <si>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</si>
  <si>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</si>
  <si>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</si>
  <si>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</si>
  <si>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</si>
  <si>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</si>
  <si>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</si>
  <si>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</si>
  <si>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</si>
  <si>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</si>
  <si>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</si>
  <si>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</si>
  <si>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</si>
  <si>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</si>
  <si>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</si>
  <si>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</si>
  <si>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</si>
  <si>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</si>
  <si>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</si>
  <si>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</si>
  <si>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</si>
  <si>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</si>
  <si>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</si>
  <si>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</si>
  <si>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</si>
  <si>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</si>
  <si>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</si>
  <si>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</si>
  <si>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</si>
  <si>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</si>
  <si>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</si>
  <si>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</si>
  <si>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</si>
  <si>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</si>
  <si>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</si>
  <si>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</si>
  <si>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</si>
  <si>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</si>
  <si>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</si>
  <si>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</si>
  <si>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</si>
  <si>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</si>
  <si>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</si>
  <si>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</si>
  <si>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</si>
  <si>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</si>
  <si>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</si>
  <si>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</si>
  <si>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</si>
  <si>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</si>
  <si>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</si>
  <si>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</si>
  <si>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</si>
  <si>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</si>
  <si>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</si>
  <si>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</si>
  <si>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</si>
  <si>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</si>
  <si>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</si>
  <si>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</si>
  <si>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</si>
  <si>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</si>
  <si>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</si>
  <si>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</si>
  <si>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</si>
  <si>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</si>
  <si>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</si>
  <si>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</si>
  <si>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</si>
  <si>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</si>
  <si>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</si>
  <si>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</si>
  <si>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</si>
  <si>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</si>
  <si>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</si>
  <si>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</si>
  <si>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</si>
  <si>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</si>
  <si>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</si>
  <si>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</si>
  <si>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</si>
  <si>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</si>
  <si>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</si>
  <si>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</si>
  <si>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</si>
  <si>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</si>
  <si>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</si>
  <si>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</si>
  <si>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</si>
  <si>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</si>
  <si>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</si>
  <si>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</si>
  <si>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</si>
  <si>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</si>
  <si>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</si>
  <si>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</si>
  <si>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</si>
  <si>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</si>
  <si>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</si>
  <si>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</si>
  <si>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</si>
  <si>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</si>
  <si>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</si>
  <si>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</si>
  <si>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</si>
  <si>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</si>
  <si>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</si>
  <si>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</si>
  <si>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</si>
  <si>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</si>
  <si>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</si>
  <si>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</si>
  <si>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</si>
  <si>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</si>
  <si>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</si>
  <si>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</si>
  <si>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</si>
  <si>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</si>
  <si>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</si>
  <si>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</si>
  <si>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</si>
  <si>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</si>
  <si>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</si>
  <si>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</si>
  <si>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</si>
  <si>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</si>
  <si>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</si>
  <si>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</si>
  <si>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</si>
  <si>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</si>
  <si>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</si>
  <si>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</si>
  <si>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</si>
  <si>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</si>
  <si>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</si>
  <si>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</si>
  <si>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</si>
  <si>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</si>
  <si>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</si>
  <si>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</si>
  <si>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</si>
  <si>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</si>
  <si>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</si>
  <si>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</si>
  <si>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</si>
  <si>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</si>
  <si>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</si>
  <si>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</si>
  <si>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</si>
  <si>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</si>
  <si>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</si>
  <si>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</si>
  <si>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</si>
  <si>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</si>
  <si>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</si>
  <si>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</si>
  <si>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</si>
  <si>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</si>
  <si>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</si>
  <si>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</si>
  <si>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</si>
  <si>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</si>
  <si>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</si>
  <si>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</si>
  <si>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</si>
  <si>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</si>
  <si>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</si>
  <si>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</si>
  <si>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</si>
  <si>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</si>
  <si>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</si>
  <si>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</si>
  <si>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</si>
  <si>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</si>
  <si>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</si>
  <si>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</si>
  <si>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</si>
  <si>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</si>
  <si>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</si>
  <si>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</si>
  <si>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</si>
  <si>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</si>
  <si>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</si>
  <si>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</si>
  <si>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</si>
  <si>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</si>
  <si>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</si>
  <si>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</si>
  <si>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</si>
  <si>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</si>
  <si>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</si>
  <si>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</si>
  <si>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</si>
  <si>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</si>
  <si>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</si>
  <si>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</si>
  <si>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</si>
  <si>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</si>
  <si>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</si>
  <si>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</si>
  <si>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</si>
  <si>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</si>
  <si>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</si>
  <si>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</si>
  <si>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</si>
  <si>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</si>
  <si>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</si>
  <si>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</si>
  <si>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</si>
  <si>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</si>
  <si>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</si>
  <si>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</si>
  <si>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</si>
  <si>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</si>
  <si>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</si>
  <si>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</si>
  <si>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</si>
  <si>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</si>
  <si>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</si>
  <si>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</si>
  <si>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</si>
  <si>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</si>
  <si>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</si>
  <si>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</si>
  <si>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</si>
  <si>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</si>
  <si>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</si>
  <si>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</si>
  <si>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</si>
  <si>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</si>
  <si>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</si>
  <si>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</si>
  <si>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</si>
  <si>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</si>
  <si>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</si>
  <si>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</si>
  <si>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</si>
  <si>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</si>
  <si>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</si>
  <si>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</si>
  <si>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</si>
  <si>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</si>
  <si>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</si>
  <si>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</si>
  <si>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</si>
  <si>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</si>
  <si>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</si>
  <si>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</si>
  <si>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</si>
  <si>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</si>
  <si>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</si>
  <si>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</si>
  <si>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</si>
  <si>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</si>
  <si>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</si>
  <si>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</si>
  <si>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</si>
  <si>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</si>
  <si>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</si>
  <si>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</si>
  <si>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</si>
  <si>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</si>
  <si>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</si>
  <si>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</si>
  <si>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</si>
  <si>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</si>
  <si>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</si>
  <si>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</si>
  <si>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</si>
  <si>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</si>
  <si>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</si>
  <si>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</si>
  <si>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</si>
  <si>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</si>
  <si>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</si>
  <si>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</si>
  <si>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</si>
  <si>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</si>
  <si>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</si>
  <si>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</si>
  <si>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</si>
  <si>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</si>
  <si>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</si>
  <si>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</si>
  <si>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</si>
  <si>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</si>
  <si>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</si>
  <si>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</si>
  <si>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</si>
  <si>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</si>
  <si>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</si>
  <si>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</si>
  <si>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</si>
  <si>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</si>
  <si>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</si>
  <si>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</si>
  <si>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</si>
  <si>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</si>
  <si>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</si>
  <si>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</si>
  <si>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</si>
  <si>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</si>
  <si>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</si>
  <si>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</si>
  <si>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</si>
  <si>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</si>
  <si>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</si>
  <si>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</si>
  <si>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</si>
  <si>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</si>
  <si>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</si>
  <si>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</si>
  <si>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</si>
  <si>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</si>
  <si>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</si>
  <si>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</si>
  <si>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</si>
  <si>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</si>
  <si>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</si>
  <si>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</si>
  <si>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</si>
  <si>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</si>
  <si>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</si>
  <si>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</si>
  <si>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</si>
  <si>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</si>
  <si>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</si>
  <si>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</si>
  <si>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</si>
  <si>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</si>
  <si>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</si>
  <si>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</si>
  <si>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</si>
  <si>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</si>
  <si>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</si>
  <si>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</si>
  <si>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</si>
  <si>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</si>
  <si>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</si>
  <si>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</si>
  <si>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</si>
  <si>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</si>
  <si>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</si>
  <si>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</si>
  <si>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</si>
  <si>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</si>
  <si>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</si>
  <si>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</si>
  <si>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</si>
  <si>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</si>
  <si>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</si>
  <si>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</si>
  <si>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</si>
  <si>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</si>
  <si>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</si>
  <si>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</si>
  <si>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</si>
  <si>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</si>
  <si>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</si>
  <si>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</si>
  <si>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</si>
  <si>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</si>
  <si>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</si>
  <si>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</si>
  <si>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</si>
  <si>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</si>
  <si>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</si>
  <si>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</si>
  <si>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</si>
  <si>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</si>
  <si>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</si>
  <si>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</si>
  <si>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</si>
  <si>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</si>
  <si>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</si>
  <si>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</si>
  <si>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</si>
  <si>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</si>
  <si>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</si>
  <si>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</si>
  <si>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</si>
  <si>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</si>
  <si>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</si>
  <si>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</si>
  <si>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</si>
  <si>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</si>
  <si>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</si>
  <si>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</si>
  <si>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</si>
  <si>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</si>
  <si>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</si>
  <si>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</si>
  <si>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</si>
  <si>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</si>
  <si>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</si>
  <si>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</si>
  <si>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</si>
  <si>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</si>
  <si>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</si>
  <si>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</si>
  <si>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</si>
  <si>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</si>
  <si>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</si>
  <si>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</si>
  <si>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</si>
  <si>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</si>
  <si>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</si>
  <si>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</si>
  <si>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</si>
  <si>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</si>
  <si>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</si>
  <si>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</si>
  <si>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</si>
  <si>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</si>
  <si>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</si>
  <si>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</si>
  <si>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</si>
  <si>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</si>
  <si>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</si>
  <si>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</si>
  <si>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</si>
  <si>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</si>
  <si>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</si>
  <si>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</si>
  <si>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</si>
  <si>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</si>
  <si>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</si>
  <si>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</si>
  <si>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</si>
  <si>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</si>
  <si>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</si>
  <si>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</si>
  <si>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</si>
  <si>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</si>
  <si>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</si>
  <si>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</si>
  <si>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</si>
  <si>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</si>
  <si>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</si>
  <si>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</si>
  <si>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</si>
  <si>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</si>
  <si>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</si>
  <si>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</si>
  <si>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</si>
  <si>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</si>
  <si>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</si>
  <si>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</si>
  <si>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</si>
  <si>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</si>
  <si>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</si>
  <si>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</si>
  <si>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</si>
  <si>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</si>
  <si>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</si>
  <si>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</si>
  <si>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</si>
  <si>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</si>
  <si>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</si>
  <si>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</si>
  <si>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</si>
  <si>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</si>
  <si>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</si>
  <si>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</si>
  <si>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</si>
  <si>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</si>
  <si>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</si>
  <si>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</si>
  <si>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</si>
  <si>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</si>
  <si>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</si>
  <si>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</si>
  <si>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</si>
  <si>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</si>
  <si>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</si>
  <si>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</si>
  <si>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</si>
  <si>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</si>
  <si>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</si>
  <si>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</si>
  <si>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</si>
  <si>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</si>
  <si>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</si>
  <si>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</si>
  <si>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</si>
  <si>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</si>
  <si>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</si>
  <si>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</si>
  <si>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</si>
  <si>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</si>
  <si>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</si>
  <si>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</si>
  <si>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</si>
  <si>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</si>
  <si>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</si>
  <si>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</si>
  <si>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</si>
  <si>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</si>
  <si>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</si>
  <si>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</si>
  <si>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</si>
  <si>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</si>
  <si>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</si>
  <si>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</si>
  <si>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</si>
  <si>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</si>
  <si>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</si>
  <si>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</si>
  <si>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</si>
  <si>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</si>
  <si>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</si>
  <si>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</si>
  <si>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</si>
  <si>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</si>
  <si>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</si>
  <si>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</si>
  <si>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</si>
  <si>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</si>
  <si>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</si>
  <si>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</si>
  <si>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</si>
  <si>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</si>
  <si>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</si>
  <si>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</si>
  <si>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</si>
  <si>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</si>
  <si>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</si>
  <si>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</si>
  <si>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</si>
  <si>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</si>
  <si>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</si>
  <si>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</si>
  <si>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</si>
  <si>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</si>
  <si>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</si>
  <si>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</si>
  <si>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</si>
  <si>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</si>
  <si>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</si>
  <si>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</si>
  <si>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</si>
  <si>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</si>
  <si>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</si>
  <si>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</si>
  <si>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</si>
  <si>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</si>
  <si>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</si>
  <si>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</si>
  <si>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</si>
  <si>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</si>
  <si>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</si>
  <si>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</si>
  <si>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</si>
  <si>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</si>
  <si>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</si>
  <si>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</si>
  <si>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</si>
  <si>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</si>
  <si>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</si>
  <si>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</si>
  <si>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</si>
  <si>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</si>
  <si>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</si>
  <si>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</si>
  <si>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</si>
  <si>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</si>
  <si>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</si>
  <si>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</si>
  <si>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</si>
  <si>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</si>
  <si>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</si>
  <si>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</si>
  <si>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</si>
  <si>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</si>
  <si>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</si>
  <si>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</si>
  <si>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</si>
  <si>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</si>
  <si>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</si>
  <si>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</si>
  <si>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</si>
  <si>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</si>
  <si>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</si>
  <si>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</si>
  <si>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</si>
  <si>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</si>
  <si>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</si>
  <si>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</si>
  <si>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</si>
  <si>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</si>
  <si>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</si>
  <si>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</si>
  <si>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</si>
  <si>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</si>
  <si>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</si>
  <si>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</si>
  <si>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</si>
  <si>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</si>
  <si>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</si>
  <si>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</si>
  <si>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</si>
  <si>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</si>
  <si>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</si>
  <si>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</si>
  <si>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</si>
  <si>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</si>
  <si>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</si>
  <si>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</si>
  <si>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</si>
  <si>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</si>
  <si>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</si>
  <si>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</si>
  <si>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</si>
  <si>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</si>
  <si>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</si>
  <si>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</si>
  <si>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</si>
  <si>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</si>
  <si>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</si>
  <si>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</si>
  <si>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</si>
  <si>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</si>
  <si>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</si>
  <si>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</si>
  <si>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</si>
  <si>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</si>
  <si>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</si>
  <si>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</si>
  <si>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</si>
  <si>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</si>
  <si>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</si>
  <si>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</si>
  <si>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</si>
  <si>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</si>
  <si>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</si>
  <si>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</si>
  <si>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</si>
  <si>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</si>
  <si>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</si>
  <si>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</si>
  <si>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</si>
  <si>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</si>
  <si>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</si>
  <si>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</si>
  <si>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</si>
  <si>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</si>
  <si>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</si>
  <si>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</si>
  <si>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</si>
  <si>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</si>
  <si>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</si>
  <si>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</si>
  <si>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</si>
  <si>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</si>
  <si>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</si>
  <si>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</si>
  <si>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</si>
  <si>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</si>
  <si>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</si>
  <si>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</si>
  <si>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</si>
  <si>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</si>
  <si>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</si>
  <si>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</si>
  <si>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</si>
  <si>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</si>
  <si>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</si>
  <si>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</si>
  <si>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</si>
  <si>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</si>
  <si>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</si>
  <si>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</si>
  <si>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</si>
  <si>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</si>
  <si>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</si>
  <si>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</si>
  <si>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</si>
  <si>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</si>
  <si>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</si>
  <si>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</si>
  <si>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</si>
  <si>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</si>
  <si>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</si>
  <si>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</si>
  <si>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</si>
  <si>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</si>
  <si>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</si>
  <si>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</si>
  <si>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</si>
  <si>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</si>
  <si>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</si>
  <si>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</si>
  <si>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</si>
  <si>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</si>
  <si>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</si>
  <si>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</si>
  <si>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</si>
  <si>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</si>
  <si>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</si>
  <si>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</si>
  <si>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</si>
  <si>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</si>
  <si>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</si>
  <si>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</si>
  <si>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</si>
  <si>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</si>
  <si>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</si>
  <si>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</si>
  <si>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</si>
  <si>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</si>
  <si>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</si>
  <si>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</si>
  <si>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</si>
  <si>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</si>
  <si>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</si>
  <si>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</si>
  <si>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</si>
  <si>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</si>
  <si>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</si>
  <si>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</si>
  <si>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</si>
  <si>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</si>
  <si>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</si>
  <si>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</si>
  <si>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</si>
  <si>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</si>
  <si>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</si>
  <si>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</si>
  <si>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</si>
  <si>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</si>
  <si>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</si>
  <si>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</si>
  <si>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</si>
  <si>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</si>
  <si>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</si>
  <si>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</si>
  <si>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</si>
  <si>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</si>
  <si>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</si>
  <si>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</si>
  <si>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</si>
  <si>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</si>
  <si>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</si>
  <si>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</si>
  <si>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</si>
  <si>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</si>
  <si>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</si>
  <si>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</si>
  <si>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</si>
  <si>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</si>
  <si>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</si>
  <si>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</si>
  <si>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</si>
  <si>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</si>
  <si>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</si>
  <si>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</si>
  <si>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</si>
  <si>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</si>
  <si>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</si>
  <si>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</si>
  <si>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</si>
  <si>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</si>
  <si>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</si>
  <si>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</si>
  <si>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</si>
  <si>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</si>
  <si>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</si>
  <si>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</si>
  <si>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</si>
  <si>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</si>
  <si>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</si>
  <si>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</si>
  <si>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</si>
  <si>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</si>
  <si>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</si>
  <si>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</si>
  <si>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</si>
  <si>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</si>
  <si>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</si>
  <si>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</si>
  <si>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</si>
  <si>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</si>
  <si>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</si>
  <si>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</si>
  <si>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</si>
  <si>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</si>
  <si>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</si>
  <si>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</si>
  <si>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</si>
  <si>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</si>
  <si>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</si>
  <si>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</si>
  <si>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</si>
  <si>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</si>
  <si>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</si>
  <si>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</si>
  <si>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</si>
  <si>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</si>
  <si>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</si>
  <si>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</si>
  <si>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</si>
  <si>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</si>
  <si>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</si>
  <si>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</si>
  <si>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</si>
  <si>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</si>
  <si>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</si>
  <si>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</si>
  <si>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</si>
  <si>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</si>
  <si>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</si>
  <si>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</si>
  <si>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</si>
  <si>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</si>
  <si>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</si>
  <si>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</si>
  <si>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</si>
  <si>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</si>
  <si>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</si>
  <si>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</si>
  <si>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</si>
  <si>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</si>
  <si>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</si>
  <si>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</si>
  <si>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</si>
  <si>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</si>
  <si>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</si>
  <si>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</si>
  <si>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</si>
  <si>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</si>
  <si>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</si>
  <si>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</si>
  <si>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</si>
  <si>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</si>
  <si>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</si>
  <si>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</si>
  <si>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</si>
  <si>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</si>
  <si>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</si>
  <si>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</si>
  <si>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</si>
  <si>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</si>
  <si>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</si>
  <si>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</si>
  <si>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</si>
  <si>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</si>
  <si>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</si>
  <si>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</si>
  <si>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</si>
  <si>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</si>
  <si>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</si>
  <si>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</si>
  <si>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</si>
  <si>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</si>
  <si>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</si>
  <si>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</si>
  <si>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</si>
  <si>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</si>
  <si>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</si>
  <si>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</si>
  <si>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</si>
  <si>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</si>
  <si>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</si>
  <si>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</si>
  <si>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</si>
  <si>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</si>
  <si>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</si>
  <si>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</si>
  <si>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</si>
  <si>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</si>
  <si>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</si>
  <si>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</si>
  <si>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</si>
  <si>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</si>
  <si>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</si>
  <si>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</si>
  <si>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</si>
  <si>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</si>
  <si>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</si>
  <si>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</si>
  <si>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</si>
  <si>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</si>
  <si>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</si>
  <si>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</si>
  <si>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</si>
  <si>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</si>
  <si>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</si>
  <si>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</si>
  <si>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</si>
  <si>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</si>
  <si>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</si>
  <si>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</si>
  <si>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</si>
  <si>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</si>
  <si>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</si>
  <si>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</si>
  <si>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</si>
  <si>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</si>
  <si>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</si>
  <si>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</si>
  <si>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</si>
  <si>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</si>
  <si>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</si>
  <si>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</si>
  <si>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</si>
  <si>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</si>
  <si>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</si>
  <si>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</si>
  <si>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</si>
  <si>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</si>
  <si>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</si>
  <si>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</si>
  <si>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</si>
  <si>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</si>
  <si>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</si>
  <si>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</si>
  <si>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</si>
  <si>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</si>
  <si>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</si>
  <si>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</si>
  <si>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</si>
  <si>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</si>
  <si>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</si>
  <si>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</si>
  <si>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</si>
  <si>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</si>
  <si>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</si>
  <si>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</si>
  <si>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</si>
  <si>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</si>
  <si>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</si>
  <si>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</si>
  <si>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</si>
  <si>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</si>
  <si>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</si>
  <si>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</si>
  <si>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</si>
  <si>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</si>
  <si>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</si>
  <si>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</si>
  <si>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</si>
  <si>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</si>
  <si>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</si>
  <si>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</si>
  <si>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</si>
  <si>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</si>
  <si>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</si>
  <si>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</si>
  <si>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</si>
  <si>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</si>
  <si>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</si>
  <si>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</si>
  <si>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</si>
  <si>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</si>
  <si>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</si>
  <si>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</si>
  <si>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</si>
  <si>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</si>
  <si>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</si>
  <si>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</si>
  <si>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</si>
  <si>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</si>
  <si>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</si>
  <si>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</si>
  <si>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</si>
  <si>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</si>
  <si>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</si>
  <si>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</si>
  <si>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</si>
  <si>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</si>
  <si>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</si>
  <si>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</si>
  <si>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</si>
  <si>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</si>
  <si>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</si>
  <si>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</si>
  <si>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</si>
  <si>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</si>
  <si>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</si>
  <si>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</si>
  <si>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</si>
  <si>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</si>
  <si>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</si>
  <si>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</si>
  <si>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</si>
  <si>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</si>
  <si>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</si>
  <si>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</si>
  <si>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</si>
  <si>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</si>
  <si>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</si>
  <si>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</si>
  <si>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</si>
  <si>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</si>
  <si>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</si>
  <si>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</si>
  <si>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</si>
  <si>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</si>
  <si>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</si>
  <si>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</si>
  <si>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</si>
  <si>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</si>
  <si>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</si>
  <si>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</si>
  <si>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</si>
  <si>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</si>
  <si>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</si>
  <si>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</si>
  <si>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</si>
  <si>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</si>
  <si>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</si>
  <si>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</si>
  <si>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</si>
  <si>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</si>
  <si>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</si>
  <si>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</si>
  <si>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</si>
  <si>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</si>
  <si>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</si>
  <si>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</si>
  <si>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</si>
  <si>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</si>
  <si>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</si>
  <si>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</si>
  <si>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</si>
  <si>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</si>
  <si>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</si>
  <si>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</si>
  <si>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</si>
  <si>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</si>
  <si>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</si>
  <si>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</si>
  <si>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</si>
  <si>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</si>
  <si>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</si>
  <si>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</si>
  <si>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</si>
  <si>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</si>
  <si>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</si>
  <si>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</si>
  <si>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</si>
  <si>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</si>
  <si>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</si>
  <si>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</si>
  <si>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</si>
  <si>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</si>
  <si>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</si>
  <si>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</si>
  <si>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</si>
  <si>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</si>
  <si>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</si>
  <si>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</si>
  <si>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</si>
  <si>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</si>
  <si>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</si>
  <si>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</si>
  <si>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</si>
  <si>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</si>
  <si>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</si>
  <si>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</si>
  <si>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</si>
  <si>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</si>
  <si>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</si>
  <si>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</si>
  <si>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</si>
  <si>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</si>
  <si>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</si>
  <si>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</si>
  <si>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</si>
  <si>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</si>
  <si>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</si>
  <si>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</si>
  <si>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</si>
  <si>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</si>
  <si>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</si>
  <si>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</si>
  <si>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</si>
  <si>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</si>
  <si>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</si>
  <si>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</si>
  <si>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</si>
  <si>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</si>
  <si>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</si>
  <si>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</si>
  <si>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</si>
  <si>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</si>
  <si>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</si>
  <si>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</si>
  <si>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</si>
  <si>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</si>
  <si>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</si>
  <si>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</si>
  <si>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</si>
  <si>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</si>
  <si>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</si>
  <si>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</si>
  <si>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</si>
  <si>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</si>
  <si>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</si>
  <si>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</si>
  <si>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</si>
  <si>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</si>
  <si>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</si>
  <si>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</si>
  <si>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</si>
  <si>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</si>
  <si>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</si>
  <si>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</si>
  <si>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</si>
  <si>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</si>
  <si>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</si>
  <si>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</si>
  <si>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</si>
  <si>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</si>
  <si>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</si>
  <si>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</si>
  <si>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</si>
  <si>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</si>
  <si>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</si>
  <si>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</si>
  <si>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</si>
  <si>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</si>
  <si>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</si>
  <si>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</si>
  <si>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</si>
  <si>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</si>
  <si>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</si>
  <si>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</si>
  <si>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</si>
  <si>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</si>
  <si>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</si>
  <si>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</si>
  <si>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</si>
  <si>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</si>
  <si>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</si>
  <si>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</si>
  <si>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</si>
  <si>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</si>
  <si>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</si>
  <si>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</si>
  <si>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</si>
  <si>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</si>
  <si>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</si>
  <si>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</si>
  <si>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</si>
  <si>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</si>
  <si>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</si>
  <si>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</si>
  <si>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</si>
  <si>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</si>
  <si>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</si>
  <si>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</si>
  <si>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</si>
  <si>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</si>
  <si>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</si>
  <si>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</si>
  <si>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</si>
  <si>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</si>
  <si>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</si>
  <si>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</si>
  <si>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</si>
  <si>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</si>
  <si>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</si>
  <si>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</si>
  <si>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</si>
  <si>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</si>
  <si>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</si>
  <si>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</si>
  <si>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</si>
  <si>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</si>
  <si>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</si>
  <si>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</si>
  <si>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</si>
  <si>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</si>
  <si>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</si>
  <si>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</si>
  <si>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</si>
  <si>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</si>
  <si>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</si>
  <si>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</si>
  <si>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</si>
  <si>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</si>
  <si>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</si>
  <si>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</si>
  <si>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</si>
  <si>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</si>
  <si>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</si>
  <si>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</si>
  <si>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</si>
  <si>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</si>
  <si>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</si>
  <si>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</si>
  <si>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</si>
  <si>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</si>
  <si>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</si>
  <si>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</si>
  <si>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</si>
  <si>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</si>
  <si>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</si>
  <si>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</si>
  <si>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</si>
  <si>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</si>
  <si>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</si>
  <si>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</si>
  <si>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</si>
  <si>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</si>
  <si>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</si>
  <si>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</si>
  <si>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</si>
  <si>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</si>
  <si>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</si>
  <si>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</si>
  <si>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</si>
  <si>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</si>
  <si>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</si>
  <si>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</si>
  <si>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</si>
  <si>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</si>
  <si>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</si>
  <si>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</si>
  <si>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</si>
  <si>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</si>
  <si>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</si>
  <si>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</si>
  <si>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</si>
  <si>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</si>
  <si>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</si>
  <si>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</si>
  <si>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</si>
  <si>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</si>
  <si>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</si>
  <si>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</si>
  <si>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</si>
  <si>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</si>
  <si>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</si>
  <si>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</si>
  <si>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</si>
  <si>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</si>
  <si>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</si>
  <si>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</si>
  <si>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</si>
  <si>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</si>
  <si>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</si>
  <si>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</si>
  <si>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</si>
  <si>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</si>
  <si>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</si>
  <si>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</si>
  <si>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</si>
  <si>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</si>
  <si>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</si>
  <si>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</si>
  <si>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</si>
  <si>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</si>
  <si>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</si>
  <si>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</si>
  <si>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</si>
  <si>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</si>
  <si>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</si>
  <si>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</si>
  <si>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</si>
  <si>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</si>
  <si>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</si>
  <si>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</si>
  <si>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</si>
  <si>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</si>
  <si>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</si>
  <si>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</si>
  <si>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</si>
  <si>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</si>
  <si>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</si>
  <si>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</si>
  <si>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</si>
  <si>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</si>
  <si>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</si>
  <si>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</si>
  <si>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</si>
  <si>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</si>
  <si>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</si>
  <si>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</si>
  <si>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</si>
  <si>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</si>
  <si>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</si>
  <si>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</si>
  <si>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</si>
  <si>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</si>
  <si>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</si>
  <si>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</si>
  <si>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</si>
  <si>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</si>
  <si>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</si>
  <si>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</si>
  <si>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</si>
  <si>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</si>
  <si>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</si>
  <si>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</si>
  <si>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</si>
  <si>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</si>
  <si>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</si>
  <si>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</si>
  <si>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</si>
  <si>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</si>
  <si>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</si>
  <si>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</si>
  <si>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</si>
  <si>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</si>
  <si>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</si>
  <si>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</si>
  <si>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</si>
  <si>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</si>
  <si>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</si>
  <si>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</si>
  <si>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</si>
  <si>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</si>
  <si>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</si>
  <si>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</si>
  <si>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</si>
  <si>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</si>
  <si>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</si>
  <si>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</si>
  <si>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</si>
  <si>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</si>
  <si>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</si>
  <si>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</si>
  <si>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</si>
  <si>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</si>
  <si>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</si>
  <si>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</si>
  <si>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</si>
  <si>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</si>
  <si>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</si>
  <si>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</si>
  <si>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</si>
  <si>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</si>
  <si>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</si>
  <si>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</si>
  <si>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</si>
  <si>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</si>
  <si>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</si>
  <si>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</si>
  <si>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</si>
  <si>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</si>
  <si>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</si>
  <si>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</si>
  <si>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</si>
  <si>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</si>
  <si>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</si>
  <si>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</si>
  <si>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</si>
  <si>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</si>
  <si>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</si>
  <si>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</si>
  <si>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</si>
  <si>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</si>
  <si>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</si>
  <si>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</si>
  <si>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</si>
  <si>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</si>
  <si>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</si>
  <si>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</si>
  <si>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</si>
  <si>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</si>
  <si>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</si>
  <si>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</si>
  <si>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</si>
  <si>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</si>
  <si>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</si>
  <si>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</si>
  <si>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</si>
  <si>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</si>
  <si>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</si>
  <si>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</si>
  <si>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</si>
  <si>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</si>
  <si>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</si>
  <si>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</si>
  <si>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</si>
  <si>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</si>
  <si>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</si>
  <si>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</si>
  <si>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</si>
  <si>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</si>
  <si>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</si>
  <si>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</si>
  <si>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</si>
  <si>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</si>
  <si>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</si>
  <si>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</si>
  <si>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</si>
  <si>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</si>
  <si>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</si>
  <si>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</si>
  <si>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</si>
  <si>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</si>
  <si>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</si>
  <si>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</si>
  <si>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</si>
  <si>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</si>
  <si>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</si>
  <si>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</si>
  <si>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</si>
  <si>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</si>
  <si>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</si>
  <si>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</si>
  <si>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</si>
  <si>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</si>
  <si>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</si>
  <si>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</si>
  <si>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</si>
  <si>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</si>
  <si>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</si>
  <si>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</si>
  <si>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</si>
  <si>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</si>
  <si>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</si>
  <si>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</si>
  <si>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</si>
  <si>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</si>
  <si>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</si>
  <si>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</si>
  <si>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</si>
  <si>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</si>
  <si>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</si>
  <si>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</si>
  <si>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</si>
  <si>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</si>
  <si>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</si>
  <si>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</si>
  <si>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</si>
  <si>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</si>
  <si>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</si>
  <si>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</si>
  <si>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</si>
  <si>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</si>
  <si>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</si>
  <si>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</si>
  <si>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</si>
  <si>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</si>
  <si>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</si>
  <si>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</si>
  <si>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</si>
  <si>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</si>
  <si>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</si>
  <si>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</si>
  <si>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</si>
  <si>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</si>
  <si>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</si>
  <si>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</si>
  <si>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</si>
  <si>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</si>
  <si>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</si>
  <si>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</si>
  <si>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</si>
  <si>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</si>
  <si>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</si>
  <si>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</si>
  <si>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</si>
  <si>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</si>
  <si>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</si>
  <si>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</si>
  <si>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</si>
  <si>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</si>
  <si>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</si>
  <si>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</si>
  <si>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</si>
  <si>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</si>
  <si>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</si>
  <si>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</si>
  <si>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</si>
  <si>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</si>
  <si>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</si>
  <si>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</si>
  <si>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</si>
  <si>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</si>
  <si>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</si>
  <si>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</si>
  <si>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</si>
  <si>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</si>
  <si>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</si>
  <si>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</si>
  <si>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</si>
  <si>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</si>
  <si>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</si>
  <si>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</si>
  <si>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</si>
  <si>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</si>
  <si>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</si>
  <si>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</si>
  <si>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</si>
  <si>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</si>
  <si>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</si>
  <si>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</si>
  <si>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</si>
  <si>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</si>
  <si>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</si>
  <si>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</si>
  <si>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</si>
  <si>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</si>
  <si>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</si>
  <si>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</si>
  <si>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</si>
  <si>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</si>
  <si>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</si>
  <si>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</si>
  <si>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</si>
  <si>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</si>
  <si>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</si>
  <si>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</si>
  <si>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</si>
  <si>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</si>
  <si>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</si>
  <si>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</si>
  <si>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</si>
  <si>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</si>
  <si>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</si>
  <si>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</si>
  <si>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</si>
  <si>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</si>
  <si>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</si>
  <si>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</si>
  <si>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</si>
  <si>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</si>
  <si>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</si>
  <si>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</si>
  <si>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</si>
  <si>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</si>
  <si>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</si>
  <si>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</si>
  <si>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</si>
  <si>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</si>
  <si>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</si>
  <si>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</si>
  <si>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</si>
  <si>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</si>
  <si>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</si>
  <si>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</si>
  <si>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</si>
  <si>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</si>
  <si>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</si>
  <si>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</si>
  <si>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</si>
  <si>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</si>
  <si>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</si>
  <si>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</si>
  <si>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</si>
  <si>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</si>
  <si>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</si>
  <si>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</si>
  <si>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</si>
  <si>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</si>
  <si>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</si>
  <si>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</si>
  <si>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</si>
  <si>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</si>
  <si>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</si>
  <si>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</si>
  <si>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</si>
  <si>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</si>
  <si>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</si>
  <si>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</si>
  <si>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</si>
  <si>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</si>
  <si>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</si>
  <si>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</si>
  <si>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</si>
  <si>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</si>
  <si>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</si>
  <si>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</si>
  <si>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</si>
  <si>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</si>
  <si>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</si>
  <si>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</si>
  <si>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</si>
  <si>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</si>
  <si>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</si>
  <si>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</si>
  <si>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</si>
  <si>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</si>
  <si>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</si>
  <si>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</si>
  <si>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</si>
  <si>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</si>
  <si>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</si>
  <si>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</si>
  <si>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</si>
  <si>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</si>
  <si>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</si>
  <si>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</si>
  <si>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</si>
  <si>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</si>
  <si>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</si>
  <si>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</si>
  <si>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</si>
  <si>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</si>
  <si>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</si>
  <si>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</si>
  <si>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</si>
  <si>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</si>
  <si>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</si>
  <si>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</si>
  <si>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</si>
  <si>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</si>
  <si>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</si>
  <si>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</si>
  <si>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</si>
  <si>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</si>
  <si>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</si>
  <si>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</si>
  <si>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</si>
  <si>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</si>
  <si>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</si>
  <si>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</si>
  <si>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</si>
  <si>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</si>
  <si>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</si>
  <si>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</si>
  <si>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</si>
  <si>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</si>
  <si>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</si>
  <si>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</si>
  <si>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</si>
  <si>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</si>
  <si>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</si>
  <si>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</si>
  <si>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</si>
  <si>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</si>
  <si>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</si>
  <si>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</si>
  <si>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</si>
  <si>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</si>
  <si>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</si>
  <si>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</si>
  <si>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</si>
  <si>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</si>
  <si>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</si>
  <si>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</si>
  <si>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</si>
  <si>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</si>
  <si>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</si>
  <si>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</si>
  <si>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</si>
  <si>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</si>
  <si>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</si>
  <si>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</si>
  <si>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</si>
  <si>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</si>
  <si>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</si>
  <si>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</si>
  <si>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</si>
  <si>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</si>
  <si>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</si>
  <si>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</si>
  <si>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</si>
  <si>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</si>
  <si>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</si>
  <si>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</si>
  <si>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</si>
  <si>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</si>
  <si>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</si>
  <si>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</si>
  <si>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</si>
  <si>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</si>
  <si>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</si>
  <si>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</si>
  <si>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</si>
  <si>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</si>
  <si>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</si>
  <si>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</si>
  <si>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</si>
  <si>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</si>
  <si>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</si>
  <si>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</si>
  <si>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</si>
  <si>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</si>
  <si>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</si>
  <si>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</si>
  <si>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</si>
  <si>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</si>
  <si>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</si>
  <si>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</si>
  <si>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</si>
  <si>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</si>
  <si>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</si>
  <si>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</si>
  <si>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</si>
  <si>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</si>
  <si>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</si>
  <si>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</si>
  <si>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</si>
  <si>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</si>
  <si>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</si>
  <si>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</si>
  <si>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</si>
  <si>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</si>
  <si>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</si>
  <si>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</si>
  <si>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</si>
  <si>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</si>
  <si>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</si>
  <si>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</si>
  <si>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</si>
  <si>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</si>
  <si>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</si>
  <si>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</si>
  <si>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</si>
  <si>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</si>
  <si>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</si>
  <si>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</si>
  <si>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</si>
  <si>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</si>
  <si>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</si>
  <si>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</si>
  <si>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</si>
  <si>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</si>
  <si>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</si>
  <si>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</si>
  <si>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</si>
  <si>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</si>
  <si>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</si>
  <si>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</si>
  <si>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</si>
  <si>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</si>
  <si>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</si>
  <si>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</si>
  <si>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</si>
  <si>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</si>
  <si>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</si>
  <si>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</si>
  <si>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</si>
  <si>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</si>
  <si>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</si>
  <si>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</si>
  <si>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</si>
  <si>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</si>
  <si>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</si>
  <si>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</si>
  <si>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</si>
  <si>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</si>
  <si>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</si>
  <si>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</si>
  <si>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</si>
  <si>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</si>
  <si>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</si>
  <si>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</si>
  <si>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</si>
  <si>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</si>
  <si>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</si>
  <si>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</si>
  <si>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</si>
  <si>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</si>
  <si>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</si>
  <si>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</si>
  <si>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</si>
  <si>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</si>
  <si>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</si>
  <si>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</si>
  <si>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</si>
  <si>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</si>
  <si>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</si>
  <si>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</si>
  <si>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</si>
  <si>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</si>
  <si>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</si>
  <si>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</si>
  <si>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</si>
  <si>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</si>
  <si>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</si>
  <si>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</si>
  <si>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</si>
  <si>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</si>
  <si>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</si>
  <si>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</si>
  <si>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</si>
  <si>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</si>
  <si>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</si>
  <si>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</si>
  <si>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</si>
  <si>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</si>
  <si>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</si>
  <si>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</si>
  <si>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</si>
  <si>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</si>
  <si>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</si>
  <si>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</si>
  <si>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</si>
  <si>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</si>
  <si>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</si>
  <si>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</si>
  <si>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</si>
  <si>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</si>
  <si>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</si>
  <si>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</si>
  <si>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</si>
  <si>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</si>
  <si>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</si>
  <si>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</si>
  <si>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</si>
  <si>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</si>
  <si>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</si>
  <si>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</si>
  <si>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</si>
  <si>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</si>
  <si>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</si>
  <si>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</si>
  <si>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</si>
  <si>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</si>
  <si>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</si>
  <si>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</si>
  <si>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</si>
  <si>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</si>
  <si>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</si>
  <si>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</si>
  <si>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</si>
  <si>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</si>
  <si>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</si>
  <si>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</si>
  <si>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</si>
  <si>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</si>
  <si>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</si>
  <si>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</si>
  <si>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</si>
  <si>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</si>
  <si>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</si>
  <si>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</si>
  <si>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</si>
  <si>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</si>
  <si>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</si>
  <si>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</si>
  <si>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</si>
  <si>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</si>
  <si>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</si>
  <si>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</si>
  <si>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</si>
  <si>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</si>
  <si>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</si>
  <si>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</si>
  <si>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</si>
  <si>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</si>
  <si>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</si>
  <si>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</si>
  <si>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</si>
  <si>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</si>
  <si>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</si>
  <si>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</si>
  <si>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</si>
  <si>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</si>
  <si>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</si>
  <si>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</si>
  <si>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</si>
  <si>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</si>
  <si>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</si>
  <si>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</si>
  <si>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</si>
  <si>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</si>
  <si>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</si>
  <si>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</si>
  <si>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</si>
  <si>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</si>
  <si>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</si>
  <si>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</si>
  <si>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</si>
  <si>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</si>
  <si>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</si>
  <si>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</si>
  <si>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</si>
  <si>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</si>
  <si>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</si>
  <si>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</si>
  <si>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</si>
  <si>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</si>
  <si>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</si>
  <si>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</si>
  <si>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</si>
  <si>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</si>
  <si>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</si>
  <si>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</si>
  <si>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</si>
  <si>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</si>
  <si>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</si>
  <si>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</si>
  <si>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</si>
  <si>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</si>
  <si>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</si>
  <si>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</si>
  <si>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</si>
  <si>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</si>
  <si>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</si>
  <si>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</si>
  <si>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</si>
  <si>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</si>
  <si>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</si>
  <si>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</si>
  <si>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</si>
  <si>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</si>
  <si>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</si>
  <si>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</si>
  <si>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</si>
  <si>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</si>
  <si>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</si>
  <si>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</si>
  <si>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</si>
  <si>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</si>
  <si>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</si>
  <si>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</si>
  <si>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</si>
  <si>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</si>
  <si>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</si>
  <si>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</si>
  <si>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</si>
  <si>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</si>
  <si>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</si>
  <si>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</si>
  <si>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</si>
  <si>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</si>
  <si>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</si>
  <si>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</si>
  <si>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</si>
  <si>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</si>
  <si>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</si>
  <si>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</si>
  <si>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</si>
  <si>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</si>
  <si>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</si>
  <si>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</si>
  <si>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</si>
  <si>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</si>
  <si>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</si>
  <si>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</si>
  <si>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</si>
  <si>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</si>
  <si>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</si>
  <si>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</si>
  <si>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</si>
  <si>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</si>
  <si>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</si>
  <si>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</si>
  <si>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</si>
  <si>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</si>
  <si>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</si>
  <si>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</si>
  <si>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</si>
  <si>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</si>
  <si>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</si>
  <si>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</si>
  <si>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</si>
  <si>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</si>
  <si>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</si>
  <si>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</si>
  <si>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</si>
  <si>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</si>
  <si>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</si>
  <si>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</si>
  <si>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</si>
  <si>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</si>
  <si>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</si>
  <si>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</si>
  <si>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</si>
  <si>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</si>
  <si>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</si>
  <si>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</si>
  <si>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</si>
  <si>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</si>
  <si>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</si>
  <si>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</si>
  <si>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</si>
  <si>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</si>
  <si>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</si>
  <si>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</si>
  <si>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</si>
  <si>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</si>
  <si>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</si>
  <si>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</si>
  <si>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</si>
  <si>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</si>
  <si>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</si>
  <si>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</si>
  <si>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</si>
  <si>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</si>
  <si>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</si>
  <si>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</si>
  <si>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</si>
  <si>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</si>
  <si>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</si>
  <si>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</si>
  <si>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</si>
  <si>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</si>
  <si>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</si>
  <si>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</si>
  <si>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</si>
  <si>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</si>
  <si>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</si>
  <si>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</si>
  <si>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</si>
  <si>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</si>
  <si>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</si>
  <si>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</si>
  <si>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</si>
  <si>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</si>
  <si>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</si>
  <si>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</si>
  <si>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</si>
  <si>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</si>
  <si>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</si>
  <si>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</si>
  <si>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</si>
  <si>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</si>
  <si>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</si>
  <si>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</si>
  <si>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</si>
  <si>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</si>
  <si>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</si>
  <si>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</si>
  <si>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</si>
  <si>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</si>
  <si>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</si>
  <si>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</si>
  <si>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</si>
  <si>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</si>
  <si>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</si>
  <si>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</si>
  <si>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</si>
  <si>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</si>
  <si>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</si>
  <si>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</si>
  <si>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</si>
  <si>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</si>
  <si>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</si>
  <si>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</si>
  <si>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</si>
  <si>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</si>
  <si>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</si>
  <si>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</si>
  <si>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</si>
  <si>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</si>
  <si>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</si>
  <si>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</si>
  <si>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</si>
  <si>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</si>
  <si>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</si>
  <si>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</si>
  <si>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</si>
  <si>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</si>
  <si>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</si>
  <si>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</si>
  <si>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</si>
  <si>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</si>
  <si>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</si>
  <si>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</si>
  <si>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</si>
  <si>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</si>
  <si>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</si>
  <si>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</si>
  <si>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</si>
  <si>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</si>
  <si>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</si>
  <si>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</si>
  <si>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</si>
  <si>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</si>
  <si>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</si>
  <si>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</si>
  <si>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</si>
  <si>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</si>
  <si>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</si>
  <si>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</si>
  <si>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</si>
  <si>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</si>
  <si>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</si>
  <si>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</si>
  <si>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</si>
  <si>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</si>
  <si>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</si>
  <si>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</si>
  <si>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</si>
  <si>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</si>
  <si>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</si>
  <si>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</si>
  <si>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</si>
  <si>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</si>
  <si>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</si>
  <si>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</si>
  <si>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</si>
  <si>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</si>
  <si>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</si>
  <si>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</si>
  <si>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</si>
  <si>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</si>
  <si>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</si>
  <si>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</si>
  <si>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</si>
  <si>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</si>
  <si>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</si>
  <si>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</si>
  <si>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</si>
  <si>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</si>
  <si>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</si>
  <si>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</si>
  <si>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</si>
  <si>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</si>
  <si>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</si>
  <si>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</si>
  <si>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</si>
  <si>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</si>
  <si>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</si>
  <si>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</si>
  <si>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</si>
  <si>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</si>
  <si>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</si>
  <si>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</si>
  <si>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</si>
  <si>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</si>
  <si>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</si>
  <si>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</si>
  <si>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</si>
  <si>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</si>
  <si>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</si>
  <si>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</si>
  <si>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</si>
  <si>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</si>
  <si>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</si>
  <si>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</si>
  <si>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</si>
  <si>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</si>
  <si>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</si>
  <si>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</si>
  <si>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</si>
  <si>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</si>
  <si>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</si>
  <si>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</si>
  <si>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</si>
  <si>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</si>
  <si>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</si>
  <si>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</si>
  <si>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</si>
  <si>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</si>
  <si>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</si>
  <si>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</si>
  <si>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</si>
  <si>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</si>
  <si>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</si>
  <si>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</si>
  <si>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</si>
  <si>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</si>
  <si>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</si>
  <si>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</si>
  <si>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</si>
  <si>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</si>
  <si>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</si>
  <si>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</si>
  <si>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</si>
  <si>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</si>
  <si>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</si>
  <si>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</si>
  <si>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</si>
  <si>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</si>
  <si>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</si>
  <si>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</si>
  <si>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</si>
  <si>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</si>
  <si>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</si>
  <si>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</si>
  <si>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</si>
  <si>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</si>
  <si>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</si>
  <si>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</si>
  <si>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</si>
  <si>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</si>
  <si>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</si>
  <si>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</si>
  <si>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</si>
  <si>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</si>
  <si>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</si>
  <si>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</si>
  <si>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</si>
  <si>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</si>
  <si>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</si>
  <si>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</si>
  <si>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</si>
  <si>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</si>
  <si>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</si>
  <si>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</si>
  <si>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</si>
  <si>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</si>
  <si>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</si>
  <si>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</si>
  <si>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</si>
  <si>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</si>
  <si>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</si>
  <si>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</si>
  <si>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</si>
  <si>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</si>
  <si>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</si>
  <si>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</si>
  <si>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</si>
  <si>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</si>
  <si>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</si>
  <si>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</si>
  <si>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</si>
  <si>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</si>
  <si>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</si>
  <si>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</si>
  <si>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</si>
  <si>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</si>
  <si>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</si>
  <si>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</si>
  <si>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</si>
  <si>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</si>
  <si>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</si>
  <si>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</si>
  <si>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</si>
  <si>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</si>
  <si>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</si>
  <si>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</si>
  <si>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</si>
  <si>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</si>
  <si>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</si>
  <si>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</si>
  <si>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</si>
  <si>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</si>
  <si>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</si>
  <si>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</si>
  <si>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</si>
  <si>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</si>
  <si>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</si>
  <si>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</si>
  <si>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</si>
  <si>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</si>
  <si>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</si>
  <si>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</si>
  <si>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</si>
  <si>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</si>
  <si>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</si>
  <si>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</si>
  <si>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</si>
  <si>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</si>
  <si>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</si>
  <si>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</si>
  <si>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</si>
  <si>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</si>
  <si>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</si>
  <si>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</si>
  <si>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</si>
  <si>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</si>
  <si>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</si>
  <si>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</si>
  <si>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</si>
  <si>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</si>
  <si>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</si>
  <si>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</si>
  <si>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</si>
  <si>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</si>
  <si>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</si>
  <si>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</si>
  <si>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</si>
  <si>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</si>
  <si>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</si>
  <si>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</si>
  <si>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</si>
  <si>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</si>
  <si>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</si>
  <si>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</si>
  <si>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</si>
  <si>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</si>
  <si>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</si>
  <si>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</si>
  <si>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</si>
  <si>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</si>
  <si>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</si>
  <si>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</si>
  <si>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</si>
  <si>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</si>
  <si>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</si>
  <si>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</si>
  <si>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</si>
  <si>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</si>
  <si>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</si>
  <si>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</si>
  <si>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</si>
  <si>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</si>
  <si>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</si>
  <si>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</si>
  <si>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</si>
  <si>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</si>
  <si>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</si>
  <si>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</si>
  <si>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</si>
  <si>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</si>
  <si>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</si>
  <si>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</si>
  <si>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</si>
  <si>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</si>
  <si>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</si>
  <si>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</si>
  <si>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</si>
  <si>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</si>
  <si>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</si>
  <si>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</si>
  <si>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</si>
  <si>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</si>
  <si>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</si>
  <si>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</si>
  <si>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</si>
  <si>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</si>
  <si>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</si>
  <si>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</si>
  <si>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</si>
  <si>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</si>
  <si>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</si>
  <si>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</si>
  <si>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</si>
  <si>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</si>
  <si>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</si>
  <si>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</si>
  <si>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</si>
  <si>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</si>
  <si>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</si>
  <si>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</si>
  <si>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</si>
  <si>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</si>
  <si>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</si>
  <si>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</si>
  <si>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</si>
  <si>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</si>
  <si>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</si>
  <si>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</si>
  <si>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</si>
  <si>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</si>
  <si>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</si>
  <si>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</si>
  <si>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</si>
  <si>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</si>
  <si>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</si>
  <si>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</si>
  <si>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</si>
  <si>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</si>
  <si>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</si>
  <si>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</si>
  <si>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</si>
  <si>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</si>
  <si>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</si>
  <si>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</si>
  <si>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</si>
  <si>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</si>
  <si>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</si>
  <si>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</si>
  <si>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</si>
  <si>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</si>
  <si>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</si>
  <si>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</si>
  <si>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</si>
  <si>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</si>
  <si>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</si>
  <si>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</si>
  <si>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</si>
  <si>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</si>
  <si>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</si>
  <si>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</si>
  <si>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</si>
  <si>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</si>
  <si>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</si>
  <si>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</si>
  <si>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</si>
  <si>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</si>
  <si>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</si>
  <si>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</si>
  <si>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</si>
  <si>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</si>
  <si>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</si>
  <si>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</si>
  <si>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</si>
  <si>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</si>
  <si>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</si>
  <si>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</si>
  <si>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</si>
  <si>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</si>
  <si>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</si>
  <si>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</si>
  <si>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</si>
  <si>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</si>
  <si>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</si>
  <si>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</si>
  <si>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</si>
  <si>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</si>
  <si>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</si>
  <si>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</si>
  <si>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</si>
  <si>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</si>
  <si>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</si>
  <si>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</si>
  <si>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</si>
  <si>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</si>
  <si>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</si>
  <si>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</si>
  <si>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</si>
  <si>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</si>
  <si>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</si>
  <si>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</si>
  <si>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</si>
  <si>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</si>
  <si>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</si>
  <si>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</si>
  <si>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</si>
  <si>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</si>
  <si>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</si>
  <si>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</si>
  <si>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</si>
  <si>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</si>
  <si>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</si>
  <si>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</si>
  <si>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</si>
  <si>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</si>
  <si>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</si>
  <si>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</si>
  <si>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</si>
  <si>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</si>
  <si>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</si>
  <si>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</si>
  <si>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</si>
  <si>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</si>
  <si>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</si>
  <si>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</si>
  <si>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</si>
  <si>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</si>
  <si>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</si>
  <si>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</si>
  <si>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</si>
  <si>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</si>
  <si>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</si>
  <si>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</si>
  <si>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</si>
  <si>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</si>
  <si>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</si>
  <si>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</si>
  <si>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</si>
  <si>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</si>
  <si>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</si>
  <si>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</si>
  <si>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</si>
  <si>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</si>
  <si>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</si>
  <si>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</si>
  <si>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</si>
  <si>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</si>
  <si>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</si>
  <si>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</si>
  <si>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</si>
  <si>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</si>
  <si>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</si>
  <si>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</si>
  <si>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</si>
  <si>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</si>
  <si>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</si>
  <si>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</si>
  <si>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</si>
  <si>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</si>
  <si>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</si>
  <si>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</si>
  <si>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</si>
  <si>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</si>
  <si>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</si>
  <si>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</si>
  <si>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</si>
  <si>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</si>
  <si>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</si>
  <si>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</si>
  <si>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</si>
  <si>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</si>
  <si>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</si>
  <si>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</si>
  <si>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</si>
  <si>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</si>
  <si>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</si>
  <si>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</si>
  <si>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</si>
  <si>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</si>
  <si>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</si>
  <si>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</si>
  <si>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</si>
  <si>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</si>
  <si>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</si>
  <si>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</si>
  <si>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</si>
  <si>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</si>
  <si>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</si>
  <si>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</si>
  <si>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</si>
  <si>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</si>
  <si>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</si>
  <si>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</si>
  <si>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</si>
  <si>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</si>
  <si>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</si>
  <si>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</si>
  <si>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</si>
  <si>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</si>
  <si>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</si>
  <si>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</si>
  <si>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</si>
  <si>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</si>
  <si>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</si>
  <si>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</si>
  <si>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</si>
  <si>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</si>
  <si>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</si>
  <si>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</si>
  <si>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</si>
  <si>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</si>
  <si>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</si>
  <si>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</si>
  <si>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</si>
  <si>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</si>
  <si>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</si>
  <si>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</si>
  <si>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</si>
  <si>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</si>
  <si>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</si>
  <si>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</si>
  <si>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</si>
  <si>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</si>
  <si>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</si>
  <si>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</si>
  <si>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</si>
  <si>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</si>
  <si>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</si>
  <si>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</si>
  <si>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</si>
  <si>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</si>
  <si>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</si>
  <si>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</si>
  <si>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</si>
  <si>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</si>
  <si>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</si>
  <si>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</si>
  <si>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</si>
  <si>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</si>
  <si>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</si>
  <si>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</si>
  <si>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</si>
  <si>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</si>
  <si>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</si>
  <si>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</si>
  <si>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</si>
  <si>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</si>
  <si>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</si>
  <si>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</si>
  <si>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</si>
  <si>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</si>
  <si>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</si>
  <si>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</si>
  <si>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</si>
  <si>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</si>
  <si>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</si>
  <si>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</si>
  <si>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</si>
  <si>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</si>
  <si>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</si>
  <si>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</si>
  <si>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</si>
  <si>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</si>
  <si>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</si>
  <si>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</si>
  <si>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</si>
  <si>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</si>
  <si>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</si>
  <si>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</si>
  <si>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</si>
  <si>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</si>
  <si>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</si>
  <si>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</si>
  <si>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</si>
  <si>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</si>
  <si>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</si>
  <si>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</si>
  <si>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</si>
  <si>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</si>
  <si>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</si>
  <si>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</si>
  <si>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</si>
  <si>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</si>
  <si>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</si>
  <si>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</si>
  <si>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</si>
  <si>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</si>
  <si>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</si>
  <si>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</si>
  <si>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</si>
  <si>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</si>
  <si>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</si>
  <si>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</si>
  <si>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</si>
  <si>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</si>
  <si>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</si>
  <si>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</si>
  <si>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</si>
  <si>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</si>
  <si>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</si>
  <si>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</si>
  <si>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</si>
  <si>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</si>
  <si>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</si>
  <si>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</si>
  <si>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</si>
  <si>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</si>
  <si>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</si>
  <si>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</si>
  <si>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</si>
  <si>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</si>
  <si>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</si>
  <si>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</si>
  <si>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</si>
  <si>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</si>
  <si>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</si>
  <si>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</si>
  <si>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</si>
  <si>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</si>
  <si>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</si>
  <si>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</si>
  <si>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</si>
  <si>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</si>
  <si>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</si>
  <si>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</si>
  <si>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</si>
  <si>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</si>
  <si>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</si>
  <si>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</si>
  <si>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</si>
  <si>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</si>
  <si>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</si>
  <si>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</si>
  <si>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</si>
  <si>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</si>
  <si>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</si>
  <si>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</si>
  <si>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</si>
  <si>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</si>
  <si>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</si>
  <si>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</si>
  <si>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</si>
  <si>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</si>
  <si>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</si>
  <si>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</si>
  <si>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</si>
  <si>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</si>
  <si>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</si>
  <si>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</si>
  <si>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</si>
  <si>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</si>
  <si>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</si>
  <si>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</si>
  <si>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</si>
  <si>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</si>
  <si>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</si>
  <si>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</si>
  <si>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</si>
  <si>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</si>
  <si>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</si>
  <si>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</si>
  <si>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</si>
  <si>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</si>
  <si>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</si>
  <si>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</si>
  <si>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</si>
  <si>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</si>
  <si>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</si>
  <si>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</si>
  <si>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</si>
  <si>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</si>
  <si>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</si>
  <si>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</si>
  <si>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</si>
  <si>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</si>
  <si>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</si>
  <si>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</si>
  <si>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</si>
  <si>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</si>
  <si>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</si>
  <si>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</si>
  <si>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</si>
  <si>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</si>
  <si>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</si>
  <si>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</si>
  <si>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</si>
  <si>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</si>
  <si>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</si>
  <si>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</si>
  <si>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</si>
  <si>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</si>
  <si>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</si>
  <si>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</si>
  <si>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</si>
  <si>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</si>
  <si>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</si>
  <si>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</si>
  <si>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</si>
  <si>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</si>
  <si>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</si>
  <si>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</si>
  <si>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</si>
  <si>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</si>
  <si>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</si>
  <si>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</si>
  <si>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</si>
  <si>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</si>
  <si>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</si>
  <si>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</si>
  <si>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</si>
  <si>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</si>
  <si>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</si>
  <si>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</si>
  <si>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</si>
  <si>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</si>
  <si>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</si>
  <si>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</si>
  <si>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</si>
  <si>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</si>
  <si>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</si>
  <si>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</si>
  <si>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</si>
  <si>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</si>
  <si>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</si>
  <si>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</si>
  <si>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</si>
  <si>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</si>
  <si>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</si>
  <si>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</si>
  <si>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</si>
  <si>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</si>
  <si>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</si>
  <si>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</si>
  <si>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</si>
  <si>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</si>
  <si>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</si>
  <si>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</si>
  <si>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</si>
  <si>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</si>
  <si>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</si>
  <si>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</si>
  <si>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</si>
  <si>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</si>
  <si>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</si>
  <si>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</si>
  <si>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</si>
  <si>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</si>
  <si>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</si>
  <si>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</si>
  <si>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</si>
  <si>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</si>
  <si>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</si>
  <si>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</si>
  <si>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</si>
  <si>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</si>
  <si>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</si>
  <si>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</si>
  <si>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</si>
  <si>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</si>
  <si>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</si>
  <si>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</si>
  <si>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</si>
  <si>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</si>
  <si>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</si>
  <si>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</si>
  <si>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</si>
  <si>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</si>
  <si>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</si>
  <si>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</si>
  <si>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</si>
  <si>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</si>
  <si>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</si>
  <si>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</si>
  <si>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</si>
  <si>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</si>
  <si>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</si>
  <si>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</si>
  <si>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</si>
  <si>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</si>
  <si>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</si>
  <si>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</si>
  <si>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</si>
  <si>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</si>
  <si>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</si>
  <si>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</si>
  <si>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</si>
  <si>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</si>
  <si>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</si>
  <si>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</si>
  <si>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</si>
  <si>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</si>
  <si>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</si>
  <si>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</si>
  <si>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</si>
  <si>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</si>
  <si>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</si>
  <si>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</si>
  <si>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</si>
  <si>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</si>
  <si>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</si>
  <si>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</si>
  <si>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</si>
  <si>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</si>
  <si>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</si>
  <si>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</si>
  <si>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</si>
  <si>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</si>
  <si>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</si>
  <si>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</si>
  <si>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</si>
  <si>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</si>
  <si>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</si>
  <si>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</si>
  <si>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</si>
  <si>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</si>
  <si>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</si>
  <si>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</si>
  <si>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</si>
  <si>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</si>
  <si>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</si>
  <si>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</si>
  <si>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</si>
  <si>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</si>
  <si>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</si>
  <si>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</si>
  <si>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</si>
  <si>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</si>
  <si>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</si>
  <si>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</si>
  <si>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</si>
  <si>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</si>
  <si>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</si>
  <si>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</si>
  <si>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</si>
  <si>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</si>
  <si>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</si>
  <si>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</si>
  <si>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</si>
  <si>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</si>
  <si>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</si>
  <si>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</si>
  <si>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</si>
  <si>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</si>
  <si>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</si>
  <si>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</si>
  <si>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</si>
  <si>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</si>
  <si>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</si>
  <si>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</si>
  <si>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</si>
  <si>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</si>
  <si>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</si>
  <si>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</si>
  <si>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</si>
  <si>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</si>
  <si>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</si>
  <si>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</si>
  <si>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</si>
  <si>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</si>
  <si>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</si>
  <si>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</si>
  <si>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</si>
  <si>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</si>
  <si>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</si>
  <si>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</si>
  <si>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</si>
  <si>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</si>
  <si>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</si>
  <si>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</si>
  <si>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</si>
  <si>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</si>
  <si>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</si>
  <si>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</si>
  <si>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</si>
  <si>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</si>
  <si>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</si>
  <si>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</si>
  <si>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</si>
  <si>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</si>
  <si>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</si>
  <si>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</si>
  <si>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</si>
  <si>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</si>
  <si>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</si>
  <si>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</si>
  <si>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</si>
  <si>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</si>
  <si>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</si>
  <si>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</si>
  <si>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</si>
  <si>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</si>
  <si>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</si>
  <si>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</si>
  <si>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</si>
  <si>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</si>
  <si>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</si>
  <si>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</si>
  <si>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</si>
  <si>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</si>
  <si>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</si>
  <si>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</si>
  <si>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</si>
  <si>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</si>
  <si>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</si>
  <si>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</si>
  <si>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</si>
  <si>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</si>
  <si>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</si>
  <si>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</si>
  <si>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</si>
  <si>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</si>
  <si>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</si>
  <si>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</si>
  <si>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</si>
  <si>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</si>
  <si>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</si>
  <si>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</si>
  <si>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</si>
  <si>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</si>
  <si>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</si>
  <si>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</si>
  <si>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</si>
  <si>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</si>
  <si>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</si>
  <si>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</si>
  <si>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</si>
  <si>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</si>
  <si>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</si>
  <si>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</si>
  <si>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</si>
  <si>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</si>
  <si>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</si>
  <si>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</si>
  <si>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</si>
  <si>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</si>
  <si>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</si>
  <si>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</si>
  <si>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</si>
  <si>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</si>
  <si>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</si>
  <si>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</si>
  <si>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</si>
  <si>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</si>
  <si>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</si>
  <si>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</si>
  <si>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</si>
  <si>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</si>
  <si>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</si>
  <si>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</si>
  <si>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</si>
  <si>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</si>
  <si>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</si>
  <si>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</si>
  <si>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</si>
  <si>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</si>
  <si>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</si>
  <si>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</si>
  <si>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</si>
  <si>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</si>
  <si>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</si>
  <si>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</si>
  <si>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</si>
  <si>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</si>
  <si>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</si>
  <si>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</si>
  <si>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</si>
  <si>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</si>
  <si>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</si>
  <si>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</si>
  <si>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</si>
  <si>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</si>
  <si>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</si>
  <si>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</si>
  <si>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</si>
  <si>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</si>
  <si>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</si>
  <si>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</si>
  <si>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</si>
  <si>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</si>
  <si>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</si>
  <si>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</si>
  <si>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</si>
  <si>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</si>
  <si>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</si>
  <si>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</si>
  <si>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</si>
  <si>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</si>
  <si>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</si>
  <si>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</si>
  <si>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</si>
  <si>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</si>
  <si>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</si>
  <si>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</si>
  <si>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</si>
  <si>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</si>
  <si>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</si>
  <si>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</si>
  <si>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</si>
  <si>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</si>
  <si>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</si>
  <si>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</si>
  <si>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</si>
  <si>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</si>
  <si>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</si>
  <si>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</si>
  <si>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</si>
  <si>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</si>
  <si>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</si>
  <si>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</si>
  <si>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</si>
  <si>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</si>
  <si>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</si>
  <si>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</si>
  <si>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</si>
  <si>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</si>
  <si>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</si>
  <si>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</si>
  <si>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</si>
  <si>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</si>
  <si>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</si>
  <si>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</si>
  <si>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</si>
  <si>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</si>
  <si>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</si>
  <si>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</si>
  <si>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</si>
  <si>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</si>
  <si>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</si>
  <si>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</si>
  <si>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</si>
  <si>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</si>
  <si>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</si>
  <si>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</si>
  <si>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</si>
  <si>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</si>
  <si>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</si>
  <si>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</si>
  <si>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</si>
  <si>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</si>
  <si>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</si>
  <si>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</si>
  <si>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</si>
  <si>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</si>
  <si>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</si>
  <si>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</si>
  <si>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</si>
  <si>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</si>
  <si>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</si>
  <si>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</si>
  <si>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</si>
  <si>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</si>
  <si>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</si>
  <si>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</si>
  <si>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</si>
  <si>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</si>
  <si>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</si>
  <si>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</si>
  <si>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</si>
  <si>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</si>
  <si>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</si>
  <si>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</si>
  <si>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</si>
  <si>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</si>
  <si>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</si>
  <si>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</si>
  <si>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</si>
  <si>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</si>
  <si>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</si>
  <si>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</si>
  <si>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</si>
  <si>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</si>
  <si>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</si>
  <si>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</si>
  <si>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</si>
  <si>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</si>
  <si>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</si>
  <si>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</si>
  <si>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</si>
  <si>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</si>
  <si>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</si>
  <si>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</si>
  <si>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</si>
  <si>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</si>
  <si>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</si>
  <si>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</si>
  <si>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</si>
  <si>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</si>
  <si>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</si>
  <si>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</si>
  <si>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</si>
  <si>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</si>
  <si>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</si>
  <si>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</si>
  <si>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</si>
  <si>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</si>
  <si>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</si>
  <si>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</si>
  <si>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</si>
  <si>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</si>
  <si>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</si>
  <si>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</si>
  <si>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</si>
  <si>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</si>
  <si>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</si>
  <si>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</si>
  <si>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</si>
  <si>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</si>
  <si>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</si>
  <si>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</si>
  <si>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</si>
  <si>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</si>
  <si>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</si>
  <si>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</si>
  <si>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</si>
  <si>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</si>
  <si>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</si>
  <si>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</si>
  <si>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</si>
  <si>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</si>
  <si>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</si>
  <si>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</si>
  <si>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</si>
  <si>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</si>
  <si>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</si>
  <si>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</si>
  <si>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</si>
  <si>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</si>
  <si>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</si>
  <si>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</si>
  <si>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</si>
  <si>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</si>
  <si>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</si>
  <si>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</si>
  <si>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</si>
  <si>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</si>
  <si>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</si>
  <si>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</si>
  <si>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</si>
  <si>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</si>
  <si>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</si>
  <si>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</si>
  <si>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</si>
  <si>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</si>
  <si>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</si>
  <si>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</si>
  <si>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</si>
  <si>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</si>
  <si>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</si>
  <si>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</si>
  <si>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</si>
  <si>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</si>
  <si>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</si>
  <si>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</si>
  <si>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</si>
  <si>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</si>
  <si>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</si>
  <si>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</si>
  <si>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</si>
  <si>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</si>
  <si>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</si>
  <si>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</si>
  <si>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</si>
  <si>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</si>
  <si>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</si>
  <si>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</si>
  <si>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</si>
  <si>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</si>
  <si>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</si>
  <si>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</si>
  <si>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</si>
  <si>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</si>
  <si>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</si>
  <si>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</si>
  <si>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</si>
  <si>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</si>
  <si>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</si>
  <si>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</si>
  <si>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</si>
  <si>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</si>
  <si>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</si>
  <si>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</si>
  <si>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</si>
  <si>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</si>
  <si>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</si>
  <si>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</si>
  <si>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</si>
  <si>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</si>
  <si>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</si>
  <si>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</si>
  <si>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</si>
  <si>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</si>
  <si>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</si>
  <si>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</si>
  <si>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</si>
  <si>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</si>
  <si>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</si>
  <si>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</si>
  <si>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</si>
  <si>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</si>
  <si>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</si>
  <si>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</si>
  <si>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</si>
  <si>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</si>
  <si>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</si>
  <si>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</si>
  <si>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</si>
  <si>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</si>
  <si>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</si>
  <si>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</si>
  <si>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</si>
  <si>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</si>
  <si>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</si>
  <si>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</si>
  <si>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</si>
  <si>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</si>
  <si>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</si>
  <si>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</si>
  <si>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</si>
  <si>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</si>
  <si>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</si>
  <si>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</si>
  <si>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</si>
  <si>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</si>
  <si>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</si>
  <si>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</si>
  <si>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</si>
  <si>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</si>
  <si>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</si>
  <si>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</si>
  <si>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</si>
  <si>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</si>
  <si>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</si>
  <si>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</si>
  <si>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</si>
  <si>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</si>
  <si>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</si>
  <si>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</si>
  <si>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</si>
  <si>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</si>
  <si>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</si>
  <si>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</si>
  <si>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</si>
  <si>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</si>
  <si>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</si>
  <si>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</si>
  <si>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</si>
  <si>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</si>
  <si>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</si>
  <si>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</si>
  <si>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</si>
  <si>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</si>
  <si>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</si>
  <si>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</si>
  <si>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</si>
  <si>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</si>
  <si>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</si>
  <si>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</si>
  <si>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</si>
  <si>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</si>
  <si>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</si>
  <si>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</si>
  <si>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</si>
  <si>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</si>
  <si>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</si>
  <si>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</si>
  <si>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</si>
  <si>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</si>
  <si>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</si>
  <si>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</si>
  <si>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</si>
  <si>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</si>
  <si>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</si>
  <si>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</si>
  <si>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</si>
  <si>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</si>
  <si>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</si>
  <si>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</si>
  <si>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</si>
  <si>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</si>
  <si>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</si>
  <si>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</si>
  <si>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</si>
  <si>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</si>
  <si>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</si>
  <si>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</si>
  <si>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</si>
  <si>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</si>
  <si>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</si>
  <si>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</si>
  <si>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</si>
  <si>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</si>
  <si>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</si>
  <si>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</si>
  <si>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</si>
  <si>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</si>
  <si>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</si>
  <si>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</si>
  <si>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</si>
  <si>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</si>
  <si>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</si>
  <si>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</si>
  <si>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</si>
  <si>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</si>
  <si>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</si>
  <si>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</si>
  <si>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</si>
  <si>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</si>
  <si>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</si>
  <si>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</si>
  <si>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</si>
  <si>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</si>
  <si>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</si>
  <si>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</si>
  <si>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</si>
  <si>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</si>
  <si>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</si>
  <si>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</si>
  <si>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</si>
  <si>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</si>
  <si>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</si>
  <si>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</si>
  <si>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</si>
  <si>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</si>
  <si>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</si>
  <si>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</si>
  <si>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</si>
  <si>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</si>
  <si>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</si>
  <si>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</si>
  <si>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</si>
  <si>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</si>
  <si>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</si>
  <si>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</si>
  <si>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</si>
  <si>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</si>
  <si>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</si>
  <si>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</si>
  <si>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</si>
  <si>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</si>
  <si>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</si>
  <si>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</si>
  <si>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</si>
  <si>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</si>
  <si>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</si>
  <si>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</si>
  <si>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</si>
  <si>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</si>
  <si>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</si>
  <si>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</si>
  <si>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</si>
  <si>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</si>
  <si>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</si>
  <si>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</si>
  <si>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</si>
  <si>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</si>
  <si>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</si>
  <si>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</si>
  <si>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</si>
  <si>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</si>
  <si>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</si>
  <si>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</si>
  <si>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</si>
  <si>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</si>
  <si>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</si>
  <si>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</si>
  <si>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</si>
  <si>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</si>
  <si>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</si>
  <si>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</si>
  <si>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</si>
  <si>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</si>
  <si>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</si>
  <si>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</si>
  <si>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</si>
  <si>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</si>
  <si>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</si>
  <si>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</si>
  <si>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</si>
  <si>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</si>
  <si>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</si>
  <si>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</si>
  <si>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</si>
  <si>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</si>
  <si>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</si>
  <si>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</si>
  <si>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</si>
  <si>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</si>
  <si>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</si>
  <si>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</si>
  <si>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</si>
  <si>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</si>
  <si>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</si>
  <si>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</si>
  <si>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</si>
  <si>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</si>
  <si>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</si>
  <si>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</si>
  <si>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</si>
  <si>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</si>
  <si>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</si>
  <si>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</si>
  <si>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</si>
  <si>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</si>
  <si>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</si>
  <si>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</si>
  <si>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</si>
  <si>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</si>
  <si>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</si>
  <si>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</si>
  <si>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</si>
  <si>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</si>
  <si>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</si>
  <si>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</si>
  <si>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</si>
  <si>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</si>
  <si>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</si>
  <si>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</si>
  <si>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</si>
  <si>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</si>
  <si>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</si>
  <si>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</si>
  <si>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</si>
  <si>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</si>
  <si>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</si>
  <si>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</si>
  <si>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</si>
  <si>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</si>
  <si>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</si>
  <si>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</si>
  <si>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</si>
  <si>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</si>
  <si>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</si>
  <si>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</si>
  <si>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</si>
  <si>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</si>
  <si>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</si>
  <si>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</si>
  <si>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</si>
  <si>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</si>
  <si>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</si>
  <si>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</si>
  <si>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</si>
  <si>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</si>
  <si>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</si>
  <si>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</si>
  <si>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</si>
  <si>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</si>
  <si>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</si>
  <si>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</si>
  <si>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</si>
  <si>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</si>
  <si>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</si>
  <si>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</si>
  <si>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</si>
  <si>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</si>
  <si>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</si>
  <si>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</si>
  <si>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</si>
  <si>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</si>
  <si>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</si>
  <si>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</si>
  <si>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</si>
  <si>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</si>
  <si>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</si>
  <si>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</si>
  <si>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</si>
  <si>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</si>
  <si>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</si>
  <si>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</si>
  <si>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</si>
  <si>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</si>
  <si>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</si>
  <si>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</si>
  <si>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</si>
  <si>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</si>
  <si>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</si>
  <si>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</si>
  <si>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</si>
  <si>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</si>
  <si>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</si>
  <si>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</si>
  <si>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</si>
  <si>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</si>
  <si>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</si>
  <si>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</si>
  <si>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</si>
  <si>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</si>
  <si>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</si>
  <si>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</si>
  <si>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</si>
  <si>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</si>
  <si>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</si>
  <si>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</si>
  <si>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</si>
  <si>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</si>
  <si>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</si>
  <si>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</si>
  <si>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</si>
  <si>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</si>
  <si>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</si>
  <si>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</si>
  <si>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</si>
  <si>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</si>
  <si>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</si>
  <si>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</si>
  <si>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</si>
  <si>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</si>
  <si>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</si>
  <si>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</si>
  <si>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</si>
  <si>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</si>
  <si>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</si>
  <si>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</si>
  <si>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</si>
  <si>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</si>
  <si>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</si>
  <si>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</si>
  <si>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</si>
  <si>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</si>
  <si>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</si>
  <si>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</si>
  <si>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</si>
  <si>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</si>
  <si>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</si>
  <si>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</si>
  <si>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</si>
  <si>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</si>
  <si>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</si>
  <si>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</si>
  <si>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</si>
  <si>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</si>
  <si>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</si>
  <si>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</si>
  <si>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</si>
  <si>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</si>
  <si>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</si>
  <si>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</si>
  <si>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</si>
  <si>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</si>
  <si>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</si>
  <si>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</si>
  <si>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</si>
  <si>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</si>
  <si>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</si>
  <si>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</si>
  <si>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</si>
  <si>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</si>
  <si>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</si>
  <si>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</si>
  <si>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</si>
  <si>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</si>
  <si>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</si>
  <si>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</si>
  <si>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</si>
  <si>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</si>
  <si>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</si>
  <si>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</si>
  <si>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</si>
  <si>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</si>
  <si>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</si>
  <si>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</si>
  <si>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</si>
  <si>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</si>
  <si>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</si>
  <si>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</si>
  <si>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</si>
  <si>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</si>
  <si>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</si>
  <si>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</si>
  <si>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</si>
  <si>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</si>
  <si>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</si>
  <si>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</si>
  <si>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</si>
  <si>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</si>
  <si>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</si>
  <si>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</si>
  <si>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</si>
  <si>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</si>
  <si>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</si>
  <si>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</si>
  <si>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</si>
  <si>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</si>
  <si>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</si>
  <si>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</si>
  <si>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</si>
  <si>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</si>
  <si>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</si>
  <si>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</si>
  <si>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</si>
  <si>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</si>
  <si>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</si>
  <si>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</si>
  <si>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</si>
  <si>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</si>
  <si>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</si>
  <si>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</si>
  <si>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</si>
  <si>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</si>
  <si>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</si>
  <si>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</si>
  <si>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</si>
  <si>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</si>
  <si>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</si>
  <si>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</si>
  <si>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</si>
  <si>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</si>
  <si>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</si>
  <si>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</si>
  <si>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</si>
  <si>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</si>
  <si>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</si>
  <si>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</si>
  <si>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</si>
  <si>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</si>
  <si>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</si>
  <si>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</si>
  <si>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</si>
  <si>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</si>
  <si>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</si>
  <si>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</si>
  <si>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</si>
  <si>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</si>
  <si>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</si>
  <si>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</si>
  <si>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</si>
  <si>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</si>
  <si>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</si>
  <si>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</si>
  <si>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</si>
  <si>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</si>
  <si>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</si>
  <si>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</si>
  <si>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</si>
  <si>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</si>
  <si>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</si>
  <si>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</si>
  <si>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</si>
  <si>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</si>
  <si>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</si>
  <si>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</si>
  <si>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</si>
  <si>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</si>
  <si>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</si>
  <si>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</si>
  <si>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</si>
  <si>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</si>
  <si>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</si>
  <si>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</si>
  <si>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</si>
  <si>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</si>
  <si>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</si>
  <si>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</si>
  <si>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</si>
  <si>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</si>
  <si>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</si>
  <si>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</si>
  <si>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</si>
  <si>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</si>
  <si>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</si>
  <si>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</si>
  <si>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</si>
  <si>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</si>
  <si>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</si>
  <si>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</si>
  <si>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</si>
  <si>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</si>
  <si>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</si>
  <si>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</si>
  <si>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</si>
  <si>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</si>
  <si>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</si>
  <si>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</si>
  <si>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</si>
  <si>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</si>
  <si>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</si>
  <si>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</si>
  <si>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</si>
  <si>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</si>
  <si>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</si>
  <si>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</si>
  <si>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</si>
  <si>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</si>
  <si>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</si>
  <si>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</si>
  <si>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</si>
  <si>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</si>
  <si>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</si>
  <si>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</si>
  <si>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</si>
  <si>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</si>
  <si>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</si>
  <si>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</si>
  <si>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</si>
  <si>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</si>
  <si>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</si>
  <si>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</si>
  <si>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</si>
  <si>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</si>
  <si>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</si>
  <si>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</si>
  <si>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</si>
  <si>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</si>
  <si>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</si>
  <si>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</si>
  <si>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</si>
  <si>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</si>
  <si>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</si>
  <si>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</si>
  <si>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</si>
  <si>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</si>
  <si>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</si>
  <si>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</si>
  <si>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</si>
  <si>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</si>
  <si>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</si>
  <si>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</si>
  <si>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</si>
  <si>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</si>
  <si>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</si>
  <si>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</si>
  <si>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</si>
  <si>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</si>
  <si>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</si>
  <si>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</si>
  <si>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</si>
  <si>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</si>
  <si>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</si>
  <si>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</si>
  <si>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</si>
  <si>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</si>
  <si>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</si>
  <si>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</si>
  <si>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</si>
  <si>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</si>
  <si>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</si>
  <si>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</si>
  <si>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</si>
  <si>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</si>
  <si>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</si>
  <si>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</si>
  <si>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</si>
  <si>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</si>
  <si>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</si>
  <si>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</si>
  <si>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</si>
  <si>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</si>
  <si>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</si>
  <si>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</si>
  <si>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</si>
  <si>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</si>
  <si>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</si>
  <si>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</si>
  <si>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</si>
  <si>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</si>
  <si>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</si>
  <si>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</si>
  <si>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</si>
  <si>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</si>
  <si>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</si>
  <si>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</si>
  <si>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</si>
  <si>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</si>
  <si>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</si>
  <si>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</si>
  <si>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</si>
  <si>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</si>
  <si>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</si>
  <si>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</si>
  <si>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</si>
  <si>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</si>
  <si>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</si>
  <si>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</si>
  <si>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</si>
  <si>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</si>
  <si>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</si>
  <si>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</si>
  <si>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</si>
  <si>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</si>
  <si>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</si>
  <si>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</si>
  <si>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</si>
  <si>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</si>
  <si>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</si>
  <si>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</si>
  <si>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</si>
  <si>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</si>
  <si>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</si>
  <si>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</si>
  <si>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</si>
  <si>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</si>
  <si>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</si>
  <si>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</si>
  <si>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</si>
  <si>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</si>
  <si>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</si>
  <si>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</si>
  <si>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</si>
  <si>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</si>
  <si>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</si>
  <si>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</si>
  <si>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</si>
  <si>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</si>
  <si>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</si>
  <si>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</si>
  <si>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</si>
  <si>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</si>
  <si>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</si>
  <si>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</si>
  <si>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</si>
  <si>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</si>
  <si>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</si>
  <si>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</si>
  <si>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</si>
  <si>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</si>
  <si>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</si>
  <si>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</si>
  <si>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</si>
  <si>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</si>
  <si>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</si>
  <si>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</si>
  <si>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</si>
  <si>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</si>
  <si>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</si>
  <si>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</si>
  <si>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</si>
  <si>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</si>
  <si>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</si>
  <si>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</si>
  <si>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</si>
  <si>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</si>
  <si>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</si>
  <si>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</si>
  <si>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</si>
  <si>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</si>
  <si>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</si>
  <si>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</si>
  <si>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</si>
  <si>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</si>
  <si>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</si>
  <si>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</si>
  <si>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</si>
  <si>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</si>
  <si>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</si>
  <si>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</si>
  <si>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</si>
  <si>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</si>
  <si>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</si>
  <si>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</si>
  <si>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</si>
  <si>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</si>
  <si>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</si>
  <si>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</si>
  <si>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</si>
  <si>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</si>
  <si>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</si>
  <si>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</si>
  <si>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</si>
  <si>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</si>
  <si>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</si>
  <si>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</si>
  <si>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</si>
  <si>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</si>
  <si>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</si>
  <si>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</si>
  <si>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</si>
  <si>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</si>
  <si>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</si>
  <si>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</si>
  <si>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</si>
  <si>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</si>
  <si>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</si>
  <si>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</si>
  <si>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</si>
  <si>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</si>
  <si>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</si>
  <si>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</si>
  <si>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</si>
  <si>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</si>
  <si>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</si>
  <si>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</si>
  <si>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</si>
  <si>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</si>
  <si>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</si>
  <si>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</si>
  <si>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</si>
  <si>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</si>
  <si>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</si>
  <si>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</si>
  <si>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</si>
  <si>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</si>
  <si>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</si>
  <si>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</si>
  <si>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</si>
  <si>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</si>
  <si>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</si>
  <si>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</si>
  <si>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</si>
  <si>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</si>
  <si>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</si>
  <si>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</si>
  <si>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</si>
  <si>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</si>
  <si>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</si>
  <si>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</si>
  <si>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</si>
  <si>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</si>
  <si>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</si>
  <si>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</si>
  <si>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</si>
  <si>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</si>
  <si>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</si>
  <si>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</si>
  <si>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</si>
  <si>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</si>
  <si>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</si>
  <si>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</si>
  <si>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</si>
  <si>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</si>
  <si>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</si>
  <si>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</si>
  <si>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</si>
  <si>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</si>
  <si>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</si>
  <si>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</si>
  <si>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</si>
  <si>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</si>
  <si>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</si>
  <si>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</si>
  <si>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</si>
  <si>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</si>
  <si>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</si>
  <si>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</si>
  <si>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</si>
  <si>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</si>
  <si>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</si>
  <si>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</si>
  <si>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</si>
  <si>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</si>
  <si>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</si>
  <si>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</si>
  <si>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</si>
  <si>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</si>
  <si>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</si>
  <si>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</si>
  <si>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</si>
  <si>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</si>
  <si>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</si>
  <si>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</si>
  <si>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</si>
  <si>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</si>
  <si>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</si>
  <si>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</si>
  <si>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</si>
  <si>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</si>
  <si>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</si>
  <si>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</si>
  <si>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</si>
  <si>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</si>
  <si>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</si>
  <si>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</si>
  <si>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</si>
  <si>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</si>
  <si>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</si>
  <si>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</si>
  <si>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</si>
  <si>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</si>
  <si>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</si>
  <si>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</si>
  <si>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</si>
  <si>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</si>
  <si>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</si>
  <si>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</si>
  <si>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</si>
  <si>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</si>
  <si>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</si>
  <si>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</si>
  <si>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</si>
  <si>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</si>
  <si>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</si>
  <si>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</si>
  <si>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</si>
  <si>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</si>
  <si>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</si>
  <si>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</si>
  <si>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</si>
  <si>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</si>
  <si>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</si>
  <si>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</si>
  <si>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</si>
  <si>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</si>
  <si>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</si>
  <si>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</si>
  <si>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</si>
  <si>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</si>
  <si>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</si>
  <si>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</si>
  <si>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</si>
  <si>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</si>
  <si>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</si>
  <si>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</si>
  <si>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</si>
  <si>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</si>
  <si>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</si>
  <si>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</si>
  <si>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</si>
  <si>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</si>
  <si>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</si>
  <si>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</si>
  <si>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</si>
  <si>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</si>
  <si>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</si>
  <si>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</si>
  <si>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</si>
  <si>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</si>
  <si>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</si>
  <si>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</si>
  <si>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</si>
  <si>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</si>
  <si>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</si>
  <si>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</si>
  <si>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</si>
  <si>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</si>
  <si>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</si>
  <si>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</si>
  <si>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</si>
  <si>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</si>
  <si>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</si>
  <si>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</si>
  <si>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</si>
  <si>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</si>
  <si>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</si>
  <si>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</si>
  <si>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</si>
  <si>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</si>
  <si>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</si>
  <si>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</si>
  <si>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</si>
  <si>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</si>
  <si>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</si>
  <si>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</si>
  <si>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</si>
  <si>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</si>
  <si>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</si>
  <si>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</si>
  <si>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</si>
  <si>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</si>
  <si>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</si>
  <si>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</si>
  <si>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</si>
  <si>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</si>
  <si>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</si>
  <si>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</si>
  <si>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</si>
  <si>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</si>
  <si>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</si>
  <si>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</si>
  <si>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</si>
  <si>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</si>
  <si>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</si>
  <si>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</si>
  <si>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</si>
  <si>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</si>
  <si>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</si>
  <si>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</si>
  <si>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</si>
  <si>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</si>
  <si>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</si>
  <si>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</si>
  <si>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</si>
  <si>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</si>
  <si>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</si>
  <si>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</si>
  <si>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</si>
  <si>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</si>
  <si>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</si>
  <si>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</si>
  <si>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</si>
  <si>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</si>
  <si>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</si>
  <si>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</si>
  <si>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</si>
  <si>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</si>
  <si>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</si>
  <si>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</si>
  <si>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</si>
  <si>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</si>
  <si>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</si>
  <si>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</si>
  <si>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</si>
  <si>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</si>
  <si>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</si>
  <si>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</si>
  <si>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</si>
  <si>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</si>
  <si>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</si>
  <si>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</si>
  <si>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</si>
  <si>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</si>
  <si>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</si>
  <si>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</si>
  <si>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</si>
  <si>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</si>
  <si>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</si>
  <si>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</si>
  <si>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</si>
  <si>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</si>
  <si>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</si>
  <si>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</si>
  <si>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</si>
  <si>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</si>
  <si>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</si>
  <si>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</si>
  <si>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</si>
  <si>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</si>
  <si>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</si>
  <si>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</si>
  <si>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</si>
  <si>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</si>
  <si>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</si>
  <si>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</si>
  <si>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</si>
  <si>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</si>
  <si>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</si>
  <si>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</si>
  <si>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</si>
  <si>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</si>
  <si>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</si>
  <si>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</si>
  <si>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</si>
  <si>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</si>
  <si>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</si>
  <si>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</si>
  <si>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</si>
  <si>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</si>
  <si>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</si>
  <si>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</si>
  <si>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</si>
  <si>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</si>
  <si>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</si>
  <si>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</si>
  <si>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</si>
  <si>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</si>
  <si>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</si>
  <si>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</si>
  <si>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</si>
  <si>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</si>
  <si>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</si>
  <si>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</si>
  <si>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</si>
  <si>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</si>
  <si>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</si>
  <si>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</si>
  <si>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</si>
  <si>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</si>
  <si>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</si>
  <si>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</si>
  <si>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</si>
  <si>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</si>
  <si>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</si>
  <si>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</si>
  <si>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</si>
  <si>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</si>
  <si>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</si>
  <si>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</si>
  <si>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</si>
  <si>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</si>
  <si>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</si>
  <si>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</si>
  <si>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</si>
  <si>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</si>
  <si>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</si>
  <si>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</si>
  <si>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</si>
  <si>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</si>
  <si>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</si>
  <si>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</si>
  <si>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</si>
  <si>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</si>
  <si>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</si>
  <si>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</si>
  <si>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</si>
  <si>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</si>
  <si>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</si>
  <si>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</si>
  <si>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</si>
  <si>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</si>
  <si>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</si>
  <si>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</si>
  <si>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</si>
  <si>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</si>
  <si>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</si>
  <si>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</si>
  <si>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</si>
  <si>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</si>
  <si>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</si>
  <si>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</si>
  <si>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</si>
  <si>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</si>
  <si>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</si>
  <si>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</si>
  <si>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</si>
  <si>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</si>
  <si>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</si>
  <si>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</si>
  <si>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</si>
  <si>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</si>
  <si>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</si>
  <si>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</si>
  <si>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</si>
  <si>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</si>
  <si>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</si>
  <si>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</si>
  <si>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</si>
  <si>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</si>
  <si>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</si>
  <si>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</si>
  <si>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</si>
  <si>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</si>
  <si>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</si>
  <si>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</si>
  <si>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</si>
  <si>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</si>
  <si>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</si>
  <si>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</si>
  <si>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</si>
  <si>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</si>
  <si>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</si>
  <si>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</si>
  <si>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</si>
  <si>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</si>
  <si>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</si>
  <si>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</si>
  <si>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</si>
  <si>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</si>
  <si>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</si>
  <si>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</si>
  <si>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</si>
  <si>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</si>
  <si>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</si>
  <si>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</si>
  <si>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</si>
  <si>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</si>
  <si>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</si>
  <si>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</si>
  <si>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</si>
  <si>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</si>
  <si>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</si>
  <si>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</si>
  <si>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</si>
  <si>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</si>
  <si>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</si>
  <si>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</si>
  <si>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</si>
  <si>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</si>
  <si>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</si>
  <si>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</si>
  <si>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</si>
  <si>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</si>
  <si>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</si>
  <si>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</si>
  <si>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</si>
  <si>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</si>
  <si>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</si>
  <si>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</si>
  <si>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</si>
  <si>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</si>
  <si>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</si>
  <si>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</si>
  <si>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</si>
  <si>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</si>
  <si>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</si>
  <si>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</si>
  <si>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</si>
  <si>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</si>
  <si>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</si>
  <si>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</si>
  <si>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</si>
  <si>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</si>
  <si>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</si>
  <si>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</si>
  <si>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</si>
  <si>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</si>
  <si>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</si>
  <si>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</si>
  <si>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</si>
  <si>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</si>
  <si>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</si>
  <si>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</si>
  <si>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</si>
  <si>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</si>
  <si>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</si>
  <si>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</si>
  <si>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</si>
  <si>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</si>
  <si>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</si>
  <si>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</si>
  <si>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</si>
  <si>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</si>
  <si>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</si>
  <si>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</si>
  <si>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</si>
  <si>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</si>
  <si>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</si>
  <si>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</si>
  <si>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</si>
  <si>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</si>
  <si>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</si>
  <si>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</si>
  <si>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</si>
  <si>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</si>
  <si>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</si>
  <si>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</si>
  <si>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</si>
  <si>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</si>
  <si>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</si>
  <si>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</si>
  <si>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</si>
  <si>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</si>
  <si>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</si>
  <si>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</si>
  <si>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</si>
  <si>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</si>
  <si>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</si>
  <si>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</si>
  <si>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</si>
  <si>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</si>
  <si>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</si>
  <si>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</si>
  <si>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</si>
  <si>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</si>
  <si>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</si>
  <si>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</si>
  <si>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</si>
  <si>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</si>
  <si>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</si>
  <si>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</si>
  <si>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</si>
  <si>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</si>
  <si>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</si>
  <si>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</si>
  <si>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</si>
  <si>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</si>
  <si>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</si>
  <si>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</si>
  <si>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</si>
  <si>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</si>
  <si>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</si>
  <si>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</si>
  <si>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</si>
  <si>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</si>
  <si>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</si>
  <si>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</si>
  <si>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</si>
  <si>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</si>
  <si>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</si>
  <si>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</si>
  <si>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</si>
  <si>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</si>
  <si>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</si>
  <si>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</si>
  <si>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</si>
  <si>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</si>
  <si>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</si>
  <si>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</si>
  <si>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</si>
  <si>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</si>
  <si>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</si>
  <si>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</si>
  <si>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</si>
  <si>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</si>
  <si>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</si>
  <si>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</si>
  <si>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</si>
  <si>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</si>
  <si>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</si>
  <si>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</si>
  <si>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</si>
  <si>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</si>
  <si>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</si>
  <si>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</si>
  <si>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</si>
  <si>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</si>
  <si>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</si>
  <si>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</si>
  <si>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</si>
  <si>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</si>
  <si>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</si>
  <si>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</si>
  <si>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</si>
  <si>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</si>
  <si>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</si>
  <si>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</si>
  <si>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</si>
  <si>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</si>
  <si>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</si>
  <si>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</si>
  <si>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</si>
  <si>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</si>
  <si>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</si>
  <si>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</si>
  <si>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</si>
  <si>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</si>
  <si>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</si>
  <si>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</si>
  <si>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</si>
  <si>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</si>
  <si>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</si>
  <si>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</si>
  <si>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</si>
  <si>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</si>
  <si>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</si>
  <si>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</si>
  <si>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</si>
  <si>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</si>
  <si>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</si>
  <si>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</si>
  <si>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</si>
  <si>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</si>
  <si>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</si>
  <si>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</si>
  <si>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</si>
  <si>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</si>
  <si>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</si>
  <si>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</si>
  <si>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</si>
  <si>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</si>
  <si>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</si>
  <si>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</si>
  <si>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</si>
  <si>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</si>
  <si>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</si>
  <si>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</si>
  <si>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</si>
  <si>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</si>
  <si>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</si>
  <si>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</si>
  <si>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</si>
  <si>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</si>
  <si>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</si>
  <si>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</si>
  <si>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</si>
  <si>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</si>
  <si>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</si>
  <si>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</si>
  <si>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</si>
  <si>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</si>
  <si>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</si>
  <si>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</si>
  <si>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</si>
  <si>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</si>
  <si>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</si>
  <si>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</si>
  <si>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</si>
  <si>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</si>
  <si>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</si>
  <si>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</si>
  <si>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</si>
  <si>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</si>
  <si>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</si>
  <si>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</si>
  <si>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</si>
  <si>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</si>
  <si>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</si>
  <si>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</si>
  <si>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</si>
  <si>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</si>
  <si>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</si>
  <si>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</si>
  <si>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</si>
  <si>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</si>
  <si>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</si>
  <si>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</si>
  <si>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</si>
  <si>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</si>
  <si>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</si>
  <si>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</si>
  <si>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</si>
  <si>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</si>
  <si>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</si>
  <si>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</si>
  <si>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</si>
  <si>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</si>
  <si>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</si>
  <si>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</si>
  <si>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</si>
  <si>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</si>
  <si>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</si>
  <si>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</si>
  <si>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</si>
  <si>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</si>
  <si>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</si>
  <si>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</si>
  <si>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</si>
  <si>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</si>
  <si>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</si>
  <si>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</si>
  <si>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</si>
  <si>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</si>
  <si>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</si>
  <si>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</si>
  <si>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</si>
  <si>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</si>
  <si>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</si>
  <si>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</si>
  <si>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</si>
  <si>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</si>
  <si>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</si>
  <si>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</si>
  <si>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</si>
  <si>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</si>
  <si>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</si>
  <si>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</si>
  <si>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</si>
  <si>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</si>
  <si>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</si>
  <si>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</si>
  <si>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</si>
  <si>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</si>
  <si>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</si>
  <si>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</si>
  <si>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</si>
  <si>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</si>
  <si>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</si>
  <si>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</si>
  <si>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</si>
  <si>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</si>
  <si>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</si>
  <si>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</si>
  <si>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</si>
  <si>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</si>
  <si>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</si>
  <si>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</si>
  <si>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</si>
  <si>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</si>
  <si>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</si>
  <si>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</si>
  <si>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</si>
  <si>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</si>
  <si>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</si>
  <si>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</si>
  <si>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</si>
  <si>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</si>
  <si>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</si>
  <si>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</si>
  <si>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</si>
  <si>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</si>
  <si>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</si>
  <si>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</si>
  <si>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</si>
  <si>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</si>
  <si>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</si>
  <si>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</si>
  <si>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</si>
  <si>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</si>
  <si>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</si>
  <si>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</si>
  <si>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</si>
  <si>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</si>
  <si>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</si>
  <si>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</si>
  <si>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</si>
  <si>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</si>
  <si>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</si>
  <si>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</si>
  <si>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</si>
  <si>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</si>
  <si>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</si>
  <si>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</si>
  <si>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</si>
  <si>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</si>
  <si>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</si>
  <si>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</si>
  <si>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</si>
  <si>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</si>
  <si>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</si>
  <si>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</si>
  <si>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</si>
  <si>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</si>
  <si>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</si>
  <si>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</si>
  <si>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</si>
  <si>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</si>
  <si>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</si>
  <si>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</si>
  <si>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</si>
  <si>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</si>
  <si>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</si>
  <si>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</si>
  <si>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</si>
  <si>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</si>
  <si>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</si>
  <si>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</si>
  <si>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</si>
  <si>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</si>
  <si>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</si>
  <si>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</si>
  <si>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</si>
  <si>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</si>
  <si>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</si>
  <si>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</si>
  <si>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</si>
  <si>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</si>
  <si>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</si>
  <si>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</si>
  <si>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</si>
  <si>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</si>
  <si>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</si>
  <si>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</si>
  <si>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</si>
  <si>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</si>
  <si>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</si>
  <si>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</si>
  <si>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</si>
  <si>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</si>
  <si>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</si>
  <si>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</si>
  <si>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</si>
  <si>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</si>
  <si>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</si>
  <si>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</si>
  <si>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</si>
  <si>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</si>
  <si>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</si>
  <si>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</si>
  <si>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</si>
  <si>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</si>
  <si>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</si>
  <si>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</si>
  <si>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</si>
  <si>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</si>
  <si>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</si>
  <si>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</si>
  <si>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</si>
  <si>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</si>
  <si>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</si>
  <si>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</si>
  <si>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</si>
  <si>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</si>
  <si>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</si>
  <si>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</si>
  <si>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</si>
  <si>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</si>
  <si>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</si>
  <si>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</si>
  <si>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</si>
  <si>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</si>
  <si>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</si>
  <si>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</si>
  <si>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</si>
  <si>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</si>
  <si>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</si>
  <si>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</si>
  <si>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</si>
  <si>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</si>
  <si>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</si>
  <si>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</si>
  <si>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</si>
  <si>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</si>
  <si>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</si>
  <si>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</si>
  <si>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</si>
  <si>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</si>
  <si>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</si>
  <si>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</si>
  <si>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</si>
  <si>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</si>
  <si>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</si>
  <si>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</si>
  <si>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</si>
  <si>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</si>
  <si>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</si>
  <si>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</si>
  <si>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</si>
  <si>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</si>
  <si>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</si>
  <si>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</si>
  <si>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</si>
  <si>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</si>
  <si>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</si>
  <si>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</si>
  <si>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</si>
  <si>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</si>
  <si>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</si>
  <si>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</si>
  <si>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</si>
  <si>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</si>
  <si>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</si>
  <si>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</si>
  <si>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</si>
  <si>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</si>
  <si>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</si>
  <si>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</si>
  <si>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</si>
  <si>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</si>
  <si>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</si>
  <si>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</si>
  <si>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</si>
  <si>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</si>
  <si>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</si>
  <si>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</si>
  <si>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</si>
  <si>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</si>
  <si>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</si>
  <si>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</si>
  <si>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</si>
  <si>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</si>
  <si>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</si>
  <si>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</si>
  <si>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</si>
  <si>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</si>
  <si>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</si>
  <si>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</si>
  <si>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</si>
  <si>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</si>
  <si>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</si>
  <si>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</si>
  <si>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</si>
  <si>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</si>
  <si>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</si>
  <si>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</si>
  <si>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</si>
  <si>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</si>
  <si>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</si>
  <si>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</si>
  <si>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</si>
  <si>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</si>
  <si>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</si>
  <si>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</si>
  <si>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</si>
  <si>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</si>
  <si>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</si>
  <si>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</si>
  <si>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</si>
  <si>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</si>
  <si>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</si>
  <si>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</si>
  <si>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</si>
  <si>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</si>
  <si>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</si>
  <si>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</si>
  <si>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</si>
  <si>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</si>
  <si>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</si>
  <si>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</si>
  <si>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</si>
  <si>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</si>
  <si>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</si>
  <si>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</si>
  <si>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</si>
  <si>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</si>
  <si>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</si>
  <si>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</si>
  <si>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</si>
  <si>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</si>
  <si>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</si>
  <si>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</si>
  <si>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</si>
  <si>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</si>
  <si>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</si>
  <si>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</si>
  <si>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</si>
  <si>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</si>
  <si>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</si>
  <si>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</si>
  <si>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</si>
  <si>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</si>
  <si>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</si>
  <si>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</si>
  <si>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</si>
  <si>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</si>
  <si>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</si>
  <si>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</si>
  <si>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</si>
  <si>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</si>
  <si>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</si>
  <si>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</si>
  <si>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</si>
  <si>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</si>
  <si>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</si>
  <si>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</si>
  <si>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</si>
  <si>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</si>
  <si>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</si>
  <si>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</si>
  <si>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</si>
  <si>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</si>
  <si>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</si>
  <si>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</si>
  <si>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</si>
  <si>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</si>
  <si>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</si>
  <si>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</si>
  <si>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</si>
  <si>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</si>
  <si>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</si>
  <si>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</si>
  <si>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</si>
  <si>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</si>
  <si>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</si>
  <si>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</si>
  <si>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</si>
  <si>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</si>
  <si>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</si>
  <si>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</si>
  <si>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</si>
  <si>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</si>
  <si>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</si>
  <si>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</si>
  <si>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</si>
  <si>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</si>
  <si>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</si>
  <si>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</si>
  <si>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</si>
  <si>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</si>
  <si>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</si>
  <si>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</si>
  <si>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</si>
  <si>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</si>
  <si>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</si>
  <si>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</si>
  <si>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</si>
  <si>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</si>
  <si>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</si>
  <si>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</si>
  <si>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</si>
  <si>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</si>
  <si>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</si>
  <si>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</si>
  <si>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</si>
  <si>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</si>
  <si>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</si>
  <si>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</si>
  <si>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</si>
  <si>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</si>
  <si>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</si>
  <si>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</si>
  <si>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</si>
  <si>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</si>
  <si>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</si>
  <si>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</si>
  <si>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</si>
  <si>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</si>
  <si>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</si>
  <si>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</si>
  <si>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</si>
  <si>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</si>
  <si>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</si>
  <si>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</si>
  <si>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</si>
  <si>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</si>
  <si>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</si>
  <si>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</si>
  <si>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</si>
  <si>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</si>
  <si>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</si>
  <si>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</si>
  <si>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</si>
  <si>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</si>
  <si>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</si>
  <si>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</si>
  <si>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</si>
  <si>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</si>
  <si>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</si>
  <si>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</si>
  <si>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</si>
  <si>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</si>
  <si>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</si>
  <si>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</si>
  <si>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</si>
  <si>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</si>
  <si>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</si>
  <si>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</si>
  <si>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</si>
  <si>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</si>
  <si>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</si>
  <si>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</si>
  <si>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</si>
  <si>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</si>
  <si>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</si>
  <si>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</si>
  <si>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</si>
  <si>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</si>
  <si>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</si>
  <si>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</si>
  <si>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</si>
  <si>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</si>
  <si>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</si>
  <si>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</si>
  <si>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</si>
  <si>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</si>
  <si>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</si>
  <si>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</si>
  <si>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</si>
  <si>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</si>
  <si>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</si>
  <si>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</si>
  <si>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</si>
  <si>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</si>
  <si>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</si>
  <si>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</si>
  <si>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</si>
  <si>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</si>
  <si>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</si>
  <si>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</si>
  <si>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</si>
  <si>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</si>
  <si>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</si>
  <si>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</si>
  <si>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</si>
  <si>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</si>
  <si>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</si>
  <si>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</si>
  <si>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</si>
  <si>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</si>
  <si>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</si>
  <si>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</si>
  <si>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</si>
  <si>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</si>
  <si>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</si>
  <si>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</si>
  <si>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</si>
  <si>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</si>
  <si>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</si>
  <si>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</si>
  <si>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</si>
  <si>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</si>
  <si>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</si>
  <si>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</si>
  <si>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</si>
  <si>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</si>
  <si>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</si>
  <si>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</si>
  <si>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</si>
  <si>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</si>
  <si>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</si>
  <si>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</si>
  <si>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</si>
  <si>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</si>
  <si>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</si>
  <si>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</si>
  <si>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</si>
  <si>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</si>
  <si>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</si>
  <si>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</si>
  <si>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</si>
  <si>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</si>
  <si>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</si>
  <si>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</si>
  <si>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</si>
  <si>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</si>
  <si>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</si>
  <si>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</si>
  <si>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</si>
  <si>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</si>
  <si>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</si>
  <si>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</si>
  <si>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</si>
  <si>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</si>
  <si>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</si>
  <si>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</si>
  <si>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</si>
  <si>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</si>
  <si>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</si>
  <si>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</si>
  <si>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</si>
  <si>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</si>
  <si>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</si>
  <si>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</si>
  <si>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</si>
  <si>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</si>
  <si>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</si>
  <si>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</si>
  <si>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</si>
  <si>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</si>
  <si>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</si>
  <si>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</si>
  <si>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</si>
  <si>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</si>
  <si>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</si>
  <si>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</si>
  <si>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</si>
  <si>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</si>
  <si>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</si>
  <si>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</si>
  <si>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</si>
  <si>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</si>
  <si>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</si>
  <si>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</si>
  <si>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</si>
  <si>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</si>
  <si>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</si>
  <si>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</si>
  <si>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</si>
  <si>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</si>
  <si>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</si>
  <si>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</si>
  <si>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</si>
  <si>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</si>
  <si>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</si>
  <si>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</si>
  <si>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</si>
  <si>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</si>
  <si>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</si>
  <si>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</si>
  <si>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</si>
  <si>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</si>
  <si>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</si>
  <si>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</si>
  <si>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</si>
  <si>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</si>
  <si>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</si>
  <si>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</si>
  <si>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</si>
  <si>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</si>
  <si>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</si>
  <si>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</si>
  <si>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</si>
  <si>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</si>
  <si>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</si>
  <si>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</si>
  <si>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</si>
  <si>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</si>
  <si>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</si>
  <si>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</si>
  <si>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</si>
  <si>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</si>
  <si>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</si>
  <si>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</si>
  <si>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</si>
  <si>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</si>
  <si>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</si>
  <si>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</si>
  <si>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</si>
  <si>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</si>
  <si>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</si>
  <si>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</si>
  <si>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</si>
  <si>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</si>
  <si>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</si>
  <si>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</si>
  <si>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</si>
  <si>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</si>
  <si>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</si>
  <si>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</si>
  <si>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</si>
  <si>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</si>
  <si>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</si>
  <si>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</si>
  <si>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</si>
  <si>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</si>
  <si>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</si>
  <si>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</si>
  <si>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</si>
  <si>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</si>
  <si>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</si>
  <si>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</si>
  <si>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</si>
  <si>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</si>
  <si>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</si>
  <si>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</si>
  <si>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</si>
  <si>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</si>
  <si>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</si>
  <si>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</si>
  <si>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</si>
  <si>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</si>
  <si>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</si>
  <si>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</si>
  <si>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</si>
  <si>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</si>
  <si>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</si>
  <si>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</si>
  <si>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</si>
  <si>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</si>
  <si>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</si>
  <si>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</si>
  <si>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</si>
  <si>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</si>
  <si>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</si>
  <si>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</si>
  <si>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</si>
  <si>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</si>
  <si>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</si>
  <si>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</si>
  <si>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</si>
  <si>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</si>
  <si>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</si>
  <si>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</si>
  <si>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</si>
  <si>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</si>
  <si>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</si>
  <si>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</si>
  <si>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</si>
  <si>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</si>
  <si>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</si>
  <si>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</si>
  <si>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</si>
  <si>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</si>
  <si>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</si>
  <si>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</si>
  <si>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</si>
  <si>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</si>
  <si>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</si>
  <si>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</si>
  <si>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</si>
  <si>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</si>
  <si>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</si>
  <si>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</si>
  <si>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</si>
  <si>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</si>
  <si>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</si>
  <si>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</si>
  <si>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</si>
  <si>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</si>
  <si>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</si>
  <si>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</si>
  <si>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</si>
  <si>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</si>
  <si>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</si>
  <si>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</si>
  <si>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</si>
  <si>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</si>
  <si>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</si>
  <si>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</si>
  <si>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</si>
  <si>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</si>
  <si>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</si>
  <si>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</si>
  <si>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</si>
  <si>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</si>
  <si>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</si>
  <si>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</si>
  <si>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</si>
  <si>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</si>
  <si>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</si>
  <si>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</si>
  <si>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</si>
  <si>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</si>
  <si>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</si>
  <si>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</si>
  <si>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</si>
  <si>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</si>
  <si>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</si>
  <si>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</si>
  <si>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</si>
  <si>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</si>
  <si>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</si>
  <si>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</si>
  <si>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</si>
  <si>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</si>
  <si>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</si>
  <si>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</si>
  <si>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</si>
  <si>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</si>
  <si>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</si>
  <si>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</si>
  <si>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</si>
  <si>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</si>
  <si>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</si>
  <si>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</si>
  <si>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</si>
  <si>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</si>
  <si>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</si>
  <si>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</si>
  <si>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</si>
  <si>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</si>
  <si>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</si>
  <si>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</si>
  <si>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</si>
  <si>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</si>
  <si>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</si>
  <si>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</si>
  <si>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</si>
  <si>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</si>
  <si>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</si>
  <si>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</si>
  <si>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</si>
  <si>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</si>
  <si>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</si>
  <si>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</si>
  <si>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</si>
  <si>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</si>
  <si>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</si>
  <si>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</si>
  <si>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</si>
  <si>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</si>
  <si>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</si>
  <si>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</si>
  <si>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</si>
  <si>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</si>
  <si>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</si>
  <si>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</si>
  <si>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</si>
  <si>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</si>
  <si>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</si>
  <si>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</si>
  <si>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</si>
  <si>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</si>
  <si>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</si>
  <si>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</si>
  <si>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</si>
  <si>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</si>
  <si>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</si>
  <si>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</si>
  <si>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</si>
  <si>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</si>
  <si>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</si>
  <si>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</si>
  <si>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</si>
  <si>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</si>
  <si>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</si>
  <si>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</si>
  <si>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</si>
  <si>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</si>
  <si>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</si>
  <si>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</si>
  <si>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</si>
  <si>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</si>
  <si>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</si>
  <si>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</si>
  <si>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</si>
  <si>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</si>
  <si>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</si>
  <si>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</si>
  <si>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</si>
  <si>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</si>
  <si>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</si>
  <si>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</si>
  <si>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</si>
  <si>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</si>
  <si>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</si>
  <si>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</si>
  <si>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</si>
  <si>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</si>
  <si>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</si>
  <si>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</si>
  <si>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</si>
  <si>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</si>
  <si>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</si>
  <si>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</si>
  <si>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</si>
  <si>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</si>
  <si>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</si>
  <si>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</si>
  <si>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</si>
  <si>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</si>
  <si>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</si>
  <si>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</si>
  <si>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</si>
  <si>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</si>
  <si>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</si>
  <si>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</si>
  <si>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</si>
  <si>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</si>
  <si>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</si>
  <si>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</si>
  <si>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</si>
  <si>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</si>
  <si>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</si>
  <si>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</si>
  <si>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</si>
  <si>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</si>
  <si>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</si>
  <si>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</si>
  <si>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</si>
  <si>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</si>
  <si>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</si>
  <si>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</si>
  <si>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</si>
  <si>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</si>
  <si>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</si>
  <si>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</si>
  <si>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</si>
  <si>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</si>
  <si>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</si>
  <si>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</si>
  <si>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</si>
  <si>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</si>
  <si>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</si>
  <si>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</si>
  <si>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</si>
  <si>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</si>
  <si>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</si>
  <si>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</si>
  <si>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</si>
  <si>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</si>
  <si>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</si>
  <si>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</si>
  <si>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</si>
  <si>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</si>
  <si>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</si>
  <si>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</si>
  <si>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</si>
  <si>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</si>
  <si>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</si>
  <si>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</si>
  <si>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</si>
  <si>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</si>
  <si>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</si>
  <si>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</si>
  <si>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</si>
  <si>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</si>
  <si>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</si>
  <si>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</si>
  <si>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</si>
  <si>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</si>
  <si>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</si>
  <si>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</si>
  <si>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</si>
  <si>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</si>
  <si>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</si>
  <si>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</si>
  <si>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</si>
  <si>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</si>
  <si>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</si>
  <si>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</si>
  <si>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</si>
  <si>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</si>
  <si>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</si>
  <si>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</si>
  <si>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</si>
  <si>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</si>
  <si>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</si>
  <si>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</si>
  <si>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</si>
  <si>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</si>
  <si>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</si>
  <si>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</si>
  <si>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</si>
  <si>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</si>
  <si>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</si>
  <si>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</si>
  <si>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</si>
  <si>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</si>
  <si>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</si>
  <si>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</si>
  <si>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</si>
  <si>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</si>
  <si>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</si>
  <si>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</si>
  <si>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</si>
  <si>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</si>
  <si>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</si>
  <si>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</si>
  <si>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</si>
  <si>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</si>
  <si>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</si>
  <si>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</si>
  <si>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</si>
  <si>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</si>
  <si>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</si>
  <si>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</si>
  <si>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</si>
  <si>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</si>
  <si>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</si>
  <si>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</si>
  <si>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</si>
  <si>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</si>
  <si>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</si>
  <si>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</si>
  <si>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</si>
  <si>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</si>
  <si>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</si>
  <si>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</si>
  <si>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</si>
  <si>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</si>
  <si>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</si>
  <si>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</si>
  <si>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</si>
  <si>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</si>
  <si>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</si>
  <si>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</si>
  <si>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</si>
  <si>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</si>
  <si>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</si>
  <si>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</si>
  <si>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</si>
  <si>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</si>
  <si>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</si>
  <si>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</si>
  <si>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</si>
  <si>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</si>
  <si>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</si>
  <si>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</si>
  <si>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</si>
  <si>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</si>
  <si>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</si>
  <si>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</si>
  <si>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</si>
  <si>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</si>
  <si>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</si>
  <si>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</si>
  <si>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</si>
  <si>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</si>
  <si>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</si>
  <si>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</si>
  <si>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</si>
  <si>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</si>
  <si>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</si>
  <si>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</si>
  <si>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</si>
  <si>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</si>
  <si>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</si>
  <si>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</si>
  <si>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</si>
  <si>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</si>
  <si>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</si>
  <si>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</si>
  <si>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</si>
  <si>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</si>
  <si>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</si>
  <si>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</si>
  <si>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</si>
  <si>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</si>
  <si>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</si>
  <si>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</si>
  <si>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</si>
  <si>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</si>
  <si>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</si>
  <si>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</si>
  <si>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</si>
  <si>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</si>
  <si>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</si>
  <si>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</si>
  <si>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</si>
  <si>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</si>
  <si>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</si>
  <si>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</si>
  <si>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</si>
  <si>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</si>
  <si>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</si>
  <si>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</si>
  <si>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</si>
  <si>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</si>
  <si>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</si>
  <si>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</si>
  <si>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</si>
  <si>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</si>
  <si>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</si>
  <si>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</si>
  <si>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</si>
  <si>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</si>
  <si>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</si>
  <si>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</si>
  <si>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</si>
  <si>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</si>
  <si>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</si>
  <si>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</si>
  <si>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</si>
  <si>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</si>
  <si>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</si>
  <si>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</si>
  <si>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</si>
  <si>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</si>
  <si>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</si>
  <si>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</si>
  <si>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</si>
  <si>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</si>
  <si>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</si>
  <si>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</si>
  <si>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</si>
  <si>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</si>
  <si>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</si>
  <si>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</si>
  <si>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</si>
  <si>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</si>
  <si>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</si>
  <si>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</si>
  <si>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</si>
  <si>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</si>
  <si>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</si>
  <si>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</si>
  <si>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</si>
  <si>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</si>
  <si>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</si>
  <si>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</si>
  <si>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</si>
  <si>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</si>
  <si>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</si>
  <si>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</si>
  <si>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</si>
  <si>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</si>
  <si>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</si>
  <si>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</si>
  <si>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</si>
  <si>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</si>
  <si>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</si>
  <si>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</si>
  <si>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</si>
  <si>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</si>
  <si>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</si>
  <si>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</si>
  <si>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</si>
  <si>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</si>
  <si>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</si>
  <si>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</si>
  <si>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</si>
  <si>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</si>
  <si>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</si>
  <si>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</si>
  <si>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</si>
  <si>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</si>
  <si>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</si>
  <si>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</si>
  <si>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</si>
  <si>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</si>
  <si>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</si>
  <si>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</si>
  <si>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</si>
  <si>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</si>
  <si>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</si>
  <si>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</si>
  <si>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</si>
  <si>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</si>
  <si>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</si>
  <si>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</si>
  <si>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</si>
  <si>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</si>
  <si>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</si>
  <si>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</si>
  <si>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</si>
  <si>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</si>
  <si>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</si>
  <si>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</si>
  <si>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</si>
  <si>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</si>
  <si>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</si>
  <si>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</si>
  <si>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</si>
  <si>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</si>
  <si>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</si>
  <si>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</si>
  <si>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</si>
  <si>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</si>
  <si>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</si>
  <si>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</si>
  <si>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</si>
  <si>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</si>
  <si>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</si>
  <si>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</si>
  <si>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</si>
  <si>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</si>
  <si>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</si>
  <si>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</si>
  <si>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</si>
  <si>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</si>
  <si>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</si>
  <si>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</si>
  <si>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</si>
  <si>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</si>
  <si>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</si>
  <si>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</si>
  <si>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</si>
  <si>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</si>
  <si>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</si>
  <si>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</si>
  <si>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</si>
  <si>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</si>
  <si>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</si>
  <si>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</si>
  <si>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</si>
  <si>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</si>
  <si>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</si>
  <si>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</si>
  <si>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</si>
  <si>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</si>
  <si>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</si>
  <si>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</si>
  <si>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</si>
  <si>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</si>
  <si>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</si>
  <si>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</si>
  <si>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</si>
  <si>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</si>
  <si>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</si>
  <si>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</si>
  <si>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</si>
  <si>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</si>
  <si>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</si>
  <si>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</si>
  <si>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</si>
  <si>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</si>
  <si>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</si>
  <si>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</si>
  <si>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</si>
  <si>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</si>
  <si>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</si>
  <si>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</si>
  <si>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</si>
  <si>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</si>
  <si>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</si>
  <si>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</si>
  <si>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</si>
  <si>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</si>
  <si>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</si>
  <si>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</si>
  <si>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</si>
  <si>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</si>
  <si>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</si>
  <si>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</si>
  <si>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</si>
  <si>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</si>
  <si>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</si>
  <si>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</si>
  <si>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</si>
  <si>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</si>
  <si>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</si>
  <si>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</si>
  <si>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</si>
  <si>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</si>
  <si>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</si>
  <si>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</si>
  <si>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</si>
  <si>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</si>
  <si>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</si>
  <si>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</si>
  <si>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</si>
  <si>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</si>
  <si>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</si>
  <si>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</si>
  <si>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</si>
  <si>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</si>
  <si>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</si>
  <si>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</si>
  <si>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</si>
  <si>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</si>
  <si>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</si>
  <si>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</si>
  <si>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</si>
  <si>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</si>
  <si>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</si>
  <si>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</si>
  <si>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</si>
  <si>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</si>
  <si>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</si>
  <si>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</si>
  <si>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</si>
  <si>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</si>
  <si>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</si>
  <si>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</si>
  <si>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</si>
  <si>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</si>
  <si>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</si>
  <si>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</si>
  <si>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</si>
  <si>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</si>
  <si>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</si>
  <si>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</si>
  <si>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</si>
  <si>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</si>
  <si>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</si>
  <si>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</si>
  <si>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</si>
  <si>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</si>
  <si>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</si>
  <si>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</si>
  <si>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</si>
  <si>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</si>
  <si>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</si>
  <si>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</si>
  <si>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</si>
  <si>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</si>
  <si>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</si>
  <si>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</si>
  <si>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</si>
  <si>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</si>
  <si>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</si>
  <si>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</si>
  <si>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</si>
  <si>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</si>
  <si>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</si>
  <si>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</si>
  <si>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</si>
  <si>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</si>
  <si>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</si>
  <si>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</si>
  <si>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</si>
  <si>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</si>
  <si>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</si>
  <si>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</si>
  <si>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</si>
  <si>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</si>
  <si>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</si>
  <si>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</si>
  <si>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</si>
  <si>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</si>
  <si>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</si>
  <si>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</si>
  <si>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</si>
  <si>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</si>
  <si>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</si>
  <si>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</si>
  <si>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</si>
  <si>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</si>
  <si>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</si>
  <si>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</si>
  <si>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</si>
  <si>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</si>
  <si>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</si>
  <si>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</si>
  <si>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</si>
  <si>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</si>
  <si>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</si>
  <si>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</si>
  <si>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</si>
  <si>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</si>
  <si>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</si>
  <si>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</si>
  <si>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</si>
  <si>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</si>
  <si>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</si>
  <si>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</si>
  <si>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</si>
  <si>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</si>
  <si>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</si>
  <si>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</si>
  <si>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</si>
  <si>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</si>
  <si>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</si>
  <si>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</si>
  <si>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</si>
  <si>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</si>
  <si>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</si>
  <si>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</si>
  <si>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</si>
  <si>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</si>
  <si>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</si>
  <si>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</si>
  <si>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</si>
  <si>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</si>
  <si>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</si>
  <si>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</si>
  <si>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</si>
  <si>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</si>
  <si>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</si>
  <si>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</si>
  <si>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</si>
  <si>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</si>
  <si>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</si>
  <si>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</si>
  <si>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</si>
  <si>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</si>
  <si>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</si>
  <si>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</si>
  <si>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</si>
  <si>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</si>
  <si>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</si>
  <si>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</si>
  <si>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</si>
  <si>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</si>
  <si>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</si>
  <si>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</si>
  <si>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</si>
  <si>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</si>
  <si>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</si>
  <si>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</si>
  <si>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</si>
  <si>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</si>
  <si>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</si>
  <si>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</si>
  <si>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</si>
  <si>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</si>
  <si>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</si>
  <si>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</si>
  <si>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</si>
  <si>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</si>
  <si>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</si>
  <si>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</si>
  <si>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</si>
  <si>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</si>
  <si>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</si>
  <si>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</si>
  <si>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</si>
  <si>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</si>
  <si>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</si>
  <si>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</si>
  <si>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</si>
  <si>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</si>
  <si>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</si>
  <si>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</si>
  <si>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</si>
  <si>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</si>
  <si>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</si>
  <si>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</si>
  <si>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</si>
  <si>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</si>
  <si>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</si>
  <si>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</si>
  <si>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</si>
  <si>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</si>
  <si>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</si>
  <si>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</si>
  <si>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</si>
  <si>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</si>
  <si>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</si>
  <si>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</si>
  <si>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</si>
  <si>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</si>
  <si>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</si>
  <si>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</si>
  <si>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</si>
  <si>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</si>
  <si>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</si>
  <si>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</si>
  <si>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</si>
  <si>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</si>
  <si>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</si>
  <si>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</si>
  <si>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</si>
  <si>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</si>
  <si>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</si>
  <si>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</si>
  <si>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</si>
  <si>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</si>
  <si>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</si>
  <si>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</si>
  <si>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</si>
  <si>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</si>
  <si>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</si>
  <si>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</si>
  <si>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</si>
  <si>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</si>
  <si>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</si>
  <si>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</si>
  <si>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</si>
  <si>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</si>
  <si>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</si>
  <si>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</si>
  <si>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</si>
  <si>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</si>
  <si>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</si>
  <si>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</si>
  <si>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</si>
  <si>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</si>
  <si>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</si>
  <si>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</si>
  <si>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</si>
  <si>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</si>
  <si>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</si>
  <si>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</si>
  <si>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</si>
  <si>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</si>
  <si>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</si>
  <si>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</si>
  <si>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</si>
  <si>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</si>
  <si>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</si>
  <si>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</si>
  <si>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</si>
  <si>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</si>
  <si>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</si>
  <si>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</si>
  <si>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</si>
  <si>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</si>
  <si>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</si>
  <si>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</si>
  <si>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</si>
  <si>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</si>
  <si>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</si>
  <si>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</si>
  <si>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</si>
  <si>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</si>
  <si>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</si>
  <si>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</si>
  <si>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</si>
  <si>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</si>
  <si>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</si>
  <si>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</si>
  <si>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</si>
  <si>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</si>
  <si>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</si>
  <si>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</si>
  <si>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</si>
  <si>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</si>
  <si>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</si>
  <si>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</si>
  <si>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</si>
  <si>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</si>
  <si>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</si>
  <si>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</si>
  <si>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</si>
  <si>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</si>
  <si>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</si>
  <si>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</si>
  <si>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</si>
  <si>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</si>
  <si>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</si>
  <si>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</si>
  <si>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</si>
  <si>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</si>
  <si>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</si>
  <si>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</si>
  <si>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</si>
  <si>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</si>
  <si>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</si>
  <si>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</si>
  <si>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</si>
  <si>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</si>
  <si>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</si>
  <si>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</si>
  <si>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</si>
  <si>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</si>
  <si>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</si>
  <si>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</si>
  <si>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</si>
  <si>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</si>
  <si>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</si>
  <si>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</si>
  <si>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</si>
  <si>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</si>
  <si>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</si>
  <si>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</si>
  <si>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</si>
  <si>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</si>
  <si>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</si>
  <si>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</si>
  <si>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</si>
  <si>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</si>
  <si>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</si>
  <si>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</si>
  <si>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</si>
  <si>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</si>
  <si>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</si>
  <si>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</si>
  <si>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</si>
  <si>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</si>
  <si>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</si>
  <si>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</si>
  <si>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</si>
  <si>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</si>
  <si>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</si>
  <si>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</si>
  <si>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</si>
  <si>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</si>
  <si>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</si>
  <si>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</si>
  <si>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</si>
  <si>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</si>
  <si>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</si>
  <si>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</si>
  <si>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</si>
  <si>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</si>
  <si>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</si>
  <si>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</si>
  <si>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</si>
  <si>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</si>
  <si>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</si>
  <si>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</si>
  <si>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</si>
  <si>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</si>
  <si>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</si>
  <si>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</si>
  <si>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</si>
  <si>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</si>
  <si>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</si>
  <si>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</si>
  <si>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</si>
  <si>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</si>
  <si>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</si>
  <si>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</si>
  <si>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</si>
  <si>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</si>
  <si>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</si>
  <si>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</si>
  <si>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</si>
  <si>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</si>
  <si>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</si>
  <si>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</si>
  <si>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</si>
  <si>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</si>
  <si>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</si>
  <si>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</si>
  <si>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</si>
  <si>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</si>
  <si>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</si>
  <si>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</si>
  <si>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</si>
  <si>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</si>
  <si>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</si>
  <si>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</si>
  <si>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</si>
  <si>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</si>
  <si>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</si>
  <si>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</si>
  <si>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</si>
  <si>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</si>
  <si>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</si>
  <si>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</si>
  <si>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</si>
  <si>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</si>
  <si>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</si>
  <si>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</si>
  <si>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</si>
  <si>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</si>
  <si>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</si>
  <si>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</si>
  <si>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</si>
  <si>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</si>
  <si>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</si>
  <si>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</si>
  <si>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</si>
  <si>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</si>
  <si>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</si>
  <si>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</si>
  <si>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</si>
  <si>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</si>
  <si>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</si>
  <si>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</si>
  <si>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</si>
  <si>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</si>
  <si>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</si>
  <si>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</si>
  <si>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</si>
  <si>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</si>
  <si>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</si>
  <si>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</si>
  <si>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</si>
  <si>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</si>
  <si>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</si>
  <si>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</si>
  <si>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</si>
  <si>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</si>
  <si>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</si>
  <si>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</si>
  <si>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</si>
  <si>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</si>
  <si>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</si>
  <si>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</si>
  <si>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</si>
  <si>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</si>
  <si>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</si>
  <si>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</si>
  <si>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</si>
  <si>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</si>
  <si>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</si>
  <si>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</si>
  <si>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</si>
  <si>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</si>
  <si>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</si>
  <si>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</si>
  <si>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</si>
  <si>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</si>
  <si>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</si>
  <si>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</si>
  <si>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</si>
  <si>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</si>
  <si>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</si>
  <si>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</si>
  <si>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</si>
  <si>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</si>
  <si>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</si>
  <si>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</si>
  <si>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</si>
  <si>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</si>
  <si>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</si>
  <si>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</si>
  <si>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</si>
  <si>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</si>
  <si>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</si>
  <si>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</si>
  <si>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</si>
  <si>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</si>
  <si>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</si>
  <si>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</si>
  <si>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</si>
  <si>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</si>
  <si>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</si>
  <si>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</si>
  <si>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</si>
  <si>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</si>
  <si>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</si>
  <si>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</si>
  <si>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</si>
  <si>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</si>
  <si>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</si>
  <si>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</si>
  <si>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</si>
  <si>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</si>
  <si>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</si>
  <si>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</si>
  <si>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</si>
  <si>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</si>
  <si>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</si>
  <si>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</si>
  <si>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</si>
  <si>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</si>
  <si>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</si>
  <si>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</si>
  <si>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</si>
  <si>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</si>
  <si>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</si>
  <si>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</si>
  <si>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</si>
  <si>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</si>
  <si>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</si>
  <si>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</si>
  <si>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</si>
  <si>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</si>
  <si>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</si>
  <si>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</si>
  <si>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</si>
  <si>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</si>
  <si>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</si>
  <si>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</si>
  <si>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</si>
  <si>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</si>
  <si>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</si>
  <si>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</si>
  <si>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</si>
  <si>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</si>
  <si>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</si>
  <si>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</si>
  <si>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</si>
  <si>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</si>
  <si>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</si>
  <si>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</si>
  <si>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</si>
  <si>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</si>
  <si>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</si>
  <si>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</si>
  <si>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</si>
  <si>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</si>
  <si>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</si>
  <si>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</si>
  <si>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</si>
  <si>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</si>
  <si>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</si>
  <si>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</si>
  <si>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</si>
  <si>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</si>
  <si>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</si>
  <si>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</si>
  <si>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</si>
  <si>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</si>
  <si>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</si>
  <si>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</si>
  <si>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</si>
  <si>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</si>
  <si>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</si>
  <si>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</si>
  <si>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</si>
  <si>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</si>
  <si>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</si>
  <si>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</si>
  <si>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</si>
  <si>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</si>
  <si>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</si>
  <si>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</si>
  <si>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</si>
  <si>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</si>
  <si>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</si>
  <si>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</si>
  <si>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</si>
  <si>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</si>
  <si>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</si>
  <si>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</si>
  <si>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</si>
  <si>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</si>
  <si>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</si>
  <si>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</si>
  <si>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</si>
  <si>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</si>
  <si>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</si>
  <si>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</si>
  <si>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</si>
  <si>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</si>
  <si>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</si>
  <si>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</si>
  <si>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</si>
  <si>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</si>
  <si>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</si>
  <si>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</si>
  <si>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</si>
  <si>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</si>
  <si>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</si>
  <si>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</si>
  <si>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</si>
  <si>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</si>
  <si>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</si>
  <si>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</si>
  <si>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</si>
  <si>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</si>
  <si>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</si>
  <si>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</si>
  <si>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</si>
  <si>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</si>
  <si>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</si>
  <si>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</si>
  <si>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</si>
  <si>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</si>
  <si>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</si>
  <si>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</si>
  <si>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</si>
  <si>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</si>
  <si>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</si>
  <si>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</si>
  <si>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</si>
  <si>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</si>
  <si>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</si>
  <si>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</si>
  <si>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</si>
  <si>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</si>
  <si>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</si>
  <si>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</si>
  <si>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</si>
  <si>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</si>
  <si>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</si>
  <si>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</si>
  <si>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</si>
  <si>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</si>
  <si>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</si>
  <si>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</si>
  <si>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</si>
  <si>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</si>
  <si>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</si>
  <si>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</si>
  <si>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</si>
  <si>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</si>
  <si>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</si>
  <si>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</si>
  <si>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</si>
  <si>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</si>
  <si>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</si>
  <si>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</si>
  <si>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</si>
  <si>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</si>
  <si>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</si>
  <si>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</si>
  <si>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</si>
  <si>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</si>
  <si>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</si>
  <si>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</si>
  <si>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</si>
  <si>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</si>
  <si>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</si>
  <si>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</si>
  <si>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</si>
  <si>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</si>
  <si>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</si>
  <si>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</si>
  <si>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</si>
  <si>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</si>
  <si>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</si>
  <si>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</si>
  <si>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</si>
  <si>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</si>
  <si>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</si>
  <si>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</si>
  <si>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</si>
  <si>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</si>
  <si>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</si>
  <si>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</si>
  <si>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</si>
  <si>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</si>
  <si>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</si>
  <si>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</si>
  <si>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</si>
  <si>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</si>
  <si>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</si>
  <si>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</si>
  <si>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</si>
  <si>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</si>
  <si>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</si>
  <si>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</si>
  <si>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</si>
  <si>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</si>
  <si>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</si>
  <si>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</si>
  <si>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</si>
  <si>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</si>
  <si>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</si>
  <si>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</si>
  <si>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</si>
  <si>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</si>
  <si>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</si>
  <si>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</si>
  <si>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</si>
  <si>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</si>
  <si>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</si>
  <si>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</si>
  <si>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</si>
  <si>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</si>
  <si>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</si>
  <si>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</si>
  <si>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</si>
  <si>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</si>
  <si>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</si>
  <si>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</si>
  <si>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</si>
  <si>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</si>
  <si>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</si>
  <si>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</si>
  <si>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</si>
  <si>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</si>
  <si>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</si>
  <si>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</si>
  <si>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</si>
  <si>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</si>
  <si>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</si>
  <si>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</si>
  <si>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</si>
  <si>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</si>
  <si>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</si>
  <si>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</si>
  <si>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</si>
  <si>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</si>
  <si>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</si>
  <si>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</si>
  <si>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</si>
  <si>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</si>
  <si>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</si>
  <si>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</si>
  <si>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</si>
  <si>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</si>
  <si>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</si>
  <si>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</si>
  <si>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</si>
  <si>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</si>
  <si>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</si>
  <si>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</si>
  <si>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</si>
  <si>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</si>
  <si>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</si>
  <si>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</si>
  <si>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</si>
  <si>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</si>
  <si>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</si>
  <si>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</si>
  <si>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</si>
  <si>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</si>
  <si>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</si>
  <si>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</si>
  <si>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</si>
  <si>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</si>
  <si>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</si>
  <si>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</si>
  <si>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</si>
  <si>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</si>
  <si>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</si>
  <si>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</si>
  <si>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</si>
  <si>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</si>
  <si>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</si>
  <si>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</si>
  <si>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</si>
  <si>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</si>
  <si>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</si>
  <si>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</si>
  <si>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</si>
  <si>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</si>
  <si>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</si>
  <si>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</si>
  <si>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</si>
  <si>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</si>
  <si>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</si>
  <si>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</si>
  <si>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</si>
  <si>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</si>
  <si>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</si>
  <si>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</si>
  <si>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</si>
  <si>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</si>
  <si>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</si>
  <si>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</si>
  <si>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</si>
  <si>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</si>
  <si>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</si>
  <si>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</si>
  <si>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</si>
  <si>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</si>
  <si>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</si>
  <si>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</si>
  <si>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</si>
  <si>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</si>
  <si>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</si>
  <si>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</si>
  <si>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</si>
  <si>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</si>
  <si>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</si>
  <si>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</si>
  <si>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</si>
  <si>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</si>
  <si>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</si>
  <si>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</si>
  <si>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</si>
  <si>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</si>
  <si>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</si>
  <si>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</si>
  <si>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</si>
  <si>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</si>
  <si>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</si>
  <si>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</si>
  <si>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</si>
  <si>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</si>
  <si>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</si>
  <si>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</si>
  <si>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</si>
  <si>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</si>
  <si>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</si>
  <si>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</si>
  <si>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</si>
  <si>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</si>
  <si>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</si>
  <si>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</si>
  <si>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</si>
  <si>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</si>
  <si>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</si>
  <si>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</si>
  <si>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</si>
  <si>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</si>
  <si>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</si>
  <si>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</si>
  <si>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</si>
  <si>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</si>
  <si>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</si>
  <si>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</si>
  <si>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</si>
  <si>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</si>
  <si>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</si>
  <si>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</si>
  <si>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</si>
  <si>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</si>
  <si>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</si>
  <si>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</si>
  <si>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</si>
  <si>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</si>
  <si>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</si>
  <si>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</si>
  <si>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</si>
  <si>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</si>
  <si>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</si>
  <si>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</si>
  <si>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</si>
  <si>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</si>
  <si>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</si>
  <si>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</si>
  <si>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</si>
  <si>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</si>
  <si>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</si>
  <si>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</si>
  <si>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</si>
  <si>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</si>
  <si>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</si>
  <si>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</si>
  <si>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</si>
  <si>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</si>
  <si>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</si>
  <si>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</si>
  <si>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</si>
  <si>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</si>
  <si>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</si>
  <si>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</si>
  <si>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</si>
  <si>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</si>
  <si>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</si>
  <si>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</si>
  <si>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</si>
  <si>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</si>
  <si>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</si>
  <si>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</si>
  <si>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</si>
  <si>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</si>
  <si>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</si>
  <si>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</si>
  <si>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</si>
  <si>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</si>
  <si>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</si>
  <si>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</si>
  <si>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</si>
  <si>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</si>
  <si>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</si>
  <si>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</si>
  <si>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</si>
  <si>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</si>
  <si>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</si>
  <si>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</si>
  <si>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</si>
  <si>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</si>
  <si>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</si>
  <si>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</si>
  <si>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</si>
  <si>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</si>
  <si>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</si>
  <si>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</si>
  <si>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</si>
  <si>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</si>
  <si>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</si>
  <si>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</si>
  <si>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</si>
  <si>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</si>
  <si>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</si>
  <si>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</si>
  <si>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</si>
  <si>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</si>
  <si>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</si>
  <si>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</si>
  <si>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</si>
  <si>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</si>
  <si>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</si>
  <si>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</si>
  <si>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</si>
  <si>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</si>
  <si>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</si>
  <si>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</si>
  <si>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</si>
  <si>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</si>
  <si>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</si>
  <si>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</si>
  <si>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</si>
  <si>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</si>
  <si>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</si>
  <si>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</si>
  <si>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</si>
  <si>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</si>
  <si>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</si>
  <si>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</si>
  <si>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</si>
  <si>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</si>
  <si>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</si>
  <si>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</si>
  <si>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</si>
  <si>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</si>
  <si>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</si>
  <si>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</si>
  <si>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</si>
  <si>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</si>
  <si>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</si>
  <si>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</si>
  <si>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</si>
  <si>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</si>
  <si>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</si>
  <si>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</si>
  <si>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</si>
  <si>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</si>
  <si>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</si>
  <si>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</si>
  <si>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</si>
  <si>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</si>
  <si>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</si>
  <si>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</si>
  <si>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</si>
  <si>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</si>
  <si>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</si>
  <si>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</si>
  <si>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</si>
  <si>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</si>
  <si>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</si>
  <si>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</si>
  <si>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</si>
  <si>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</si>
  <si>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</si>
  <si>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</si>
  <si>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</si>
  <si>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</si>
  <si>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</si>
  <si>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</si>
  <si>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</si>
  <si>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</si>
  <si>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</si>
  <si>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</si>
  <si>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</si>
  <si>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</si>
  <si>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</si>
  <si>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</si>
  <si>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</si>
  <si>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</si>
  <si>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</si>
  <si>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</si>
  <si>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</si>
  <si>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</si>
  <si>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</si>
  <si>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</si>
  <si>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</si>
  <si>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</si>
  <si>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</si>
  <si>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</si>
  <si>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</si>
  <si>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</si>
  <si>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</si>
  <si>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</si>
  <si>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</si>
  <si>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</si>
  <si>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</si>
  <si>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</si>
  <si>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</si>
  <si>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</si>
  <si>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</si>
  <si>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</si>
  <si>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</si>
  <si>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</si>
  <si>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</si>
  <si>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</si>
  <si>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</si>
  <si>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</si>
  <si>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</si>
  <si>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</si>
  <si>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</si>
  <si>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</si>
  <si>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</si>
  <si>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</si>
  <si>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</si>
  <si>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</si>
  <si>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</si>
  <si>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</si>
  <si>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</si>
  <si>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</si>
  <si>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</si>
  <si>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</si>
  <si>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</si>
  <si>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</si>
  <si>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</si>
  <si>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</si>
  <si>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</si>
  <si>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</si>
  <si>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</si>
  <si>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</si>
  <si>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</si>
  <si>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</si>
  <si>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</si>
  <si>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</si>
  <si>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</si>
  <si>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</si>
  <si>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</si>
  <si>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</si>
  <si>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</si>
  <si>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</si>
  <si>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</si>
  <si>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</si>
  <si>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</si>
  <si>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</si>
  <si>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</si>
  <si>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</si>
  <si>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</si>
  <si>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</si>
  <si>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</si>
  <si>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</si>
  <si>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</si>
  <si>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</si>
  <si>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</si>
  <si>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</si>
  <si>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</si>
  <si>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</si>
  <si>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</si>
  <si>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</si>
  <si>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</si>
  <si>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</si>
  <si>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</si>
  <si>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</si>
  <si>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</si>
  <si>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</si>
  <si>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</si>
  <si>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</si>
  <si>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</si>
  <si>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</si>
  <si>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</si>
  <si>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</si>
  <si>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</si>
  <si>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</si>
  <si>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</si>
  <si>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</si>
  <si>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</si>
  <si>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</si>
  <si>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</si>
  <si>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</si>
  <si>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</si>
  <si>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</si>
  <si>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</si>
  <si>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</si>
  <si>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</si>
  <si>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</si>
  <si>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</si>
  <si>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</si>
  <si>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</si>
  <si>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</si>
  <si>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</si>
  <si>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</si>
  <si>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</si>
  <si>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</si>
  <si>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</si>
  <si>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</si>
  <si>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</si>
  <si>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</si>
  <si>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</si>
  <si>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</si>
  <si>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</si>
  <si>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</si>
  <si>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</si>
  <si>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</si>
  <si>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</si>
  <si>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</si>
  <si>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</si>
  <si>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</si>
  <si>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</si>
  <si>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</si>
  <si>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</si>
  <si>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</si>
  <si>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</si>
  <si>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</si>
  <si>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</si>
  <si>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</si>
  <si>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</si>
  <si>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</si>
  <si>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</si>
  <si>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</si>
  <si>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</si>
  <si>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</si>
  <si>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</si>
  <si>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</si>
  <si>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</si>
  <si>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</si>
  <si>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</si>
  <si>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</si>
  <si>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</si>
  <si>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</si>
  <si>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</si>
  <si>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</si>
  <si>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</si>
  <si>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</si>
  <si>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</si>
  <si>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</si>
  <si>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</si>
  <si>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</si>
  <si>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</si>
  <si>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</si>
  <si>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</si>
  <si>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</si>
  <si>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</si>
  <si>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</si>
  <si>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</si>
  <si>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</si>
  <si>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</si>
  <si>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</si>
  <si>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</si>
  <si>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</si>
  <si>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</si>
  <si>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</si>
  <si>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</si>
  <si>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</si>
  <si>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</si>
  <si>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</si>
  <si>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</si>
  <si>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</si>
  <si>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</si>
  <si>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</si>
  <si>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</si>
  <si>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</si>
  <si>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</si>
  <si>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</si>
  <si>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</si>
  <si>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</si>
  <si>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</si>
  <si>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</si>
  <si>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</si>
  <si>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</si>
  <si>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</si>
  <si>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</si>
  <si>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</si>
  <si>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</si>
  <si>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</si>
  <si>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</si>
  <si>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</si>
  <si>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</si>
  <si>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</si>
  <si>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</si>
  <si>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</si>
  <si>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</si>
  <si>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</si>
  <si>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</si>
  <si>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</si>
  <si>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</si>
  <si>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</si>
  <si>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</si>
  <si>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</si>
  <si>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</si>
  <si>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</si>
  <si>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</si>
  <si>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</si>
  <si>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</si>
  <si>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</si>
  <si>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</si>
  <si>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</si>
  <si>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</si>
  <si>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</si>
  <si>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</si>
  <si>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</si>
  <si>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</si>
  <si>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</si>
  <si>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</si>
  <si>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</si>
  <si>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</si>
  <si>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</si>
  <si>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</si>
  <si>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</si>
  <si>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</si>
  <si>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</si>
  <si>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</si>
  <si>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</si>
  <si>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</si>
  <si>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</si>
  <si>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</si>
  <si>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</si>
  <si>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</si>
  <si>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</si>
  <si>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</si>
  <si>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</si>
  <si>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</si>
  <si>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</si>
  <si>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</si>
  <si>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</si>
  <si>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</si>
  <si>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</si>
  <si>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</si>
  <si>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</si>
  <si>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</si>
  <si>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</si>
  <si>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</si>
  <si>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</si>
  <si>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</si>
  <si>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</si>
  <si>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</si>
  <si>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</si>
  <si>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</si>
  <si>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</si>
  <si>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</si>
  <si>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</si>
  <si>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</si>
  <si>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</si>
  <si>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</si>
  <si>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</si>
  <si>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</si>
  <si>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</si>
  <si>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</si>
  <si>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</si>
  <si>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</si>
  <si>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</si>
  <si>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</si>
  <si>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</si>
  <si>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</si>
  <si>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</si>
  <si>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</si>
  <si>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</si>
  <si>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</si>
  <si>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</si>
  <si>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</si>
  <si>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</si>
  <si>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</si>
  <si>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</si>
  <si>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</si>
  <si>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</si>
  <si>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</si>
  <si>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</si>
  <si>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</si>
  <si>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</si>
  <si>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</si>
  <si>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</si>
  <si>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</si>
  <si>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</si>
  <si>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</si>
  <si>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</si>
  <si>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</si>
  <si>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</si>
  <si>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</si>
  <si>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</si>
  <si>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</si>
  <si>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</si>
  <si>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</si>
  <si>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</si>
  <si>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</si>
  <si>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</si>
  <si>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</si>
  <si>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</si>
  <si>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</si>
  <si>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</si>
  <si>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</si>
  <si>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</si>
  <si>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</si>
  <si>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</si>
  <si>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</si>
  <si>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</si>
  <si>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</si>
  <si>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</si>
  <si>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</si>
  <si>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</si>
  <si>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</si>
  <si>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</si>
  <si>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</si>
  <si>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</si>
  <si>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</si>
  <si>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</si>
  <si>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</si>
  <si>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</si>
  <si>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</si>
  <si>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</si>
  <si>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</si>
  <si>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</si>
  <si>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</si>
  <si>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</si>
  <si>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</si>
  <si>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</si>
  <si>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</si>
  <si>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</si>
  <si>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</si>
  <si>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</si>
  <si>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</si>
  <si>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</si>
  <si>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</si>
  <si>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</si>
  <si>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</si>
  <si>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</si>
  <si>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</si>
  <si>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</si>
  <si>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</si>
  <si>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</si>
  <si>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</si>
  <si>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</si>
  <si>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</si>
  <si>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</si>
  <si>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</si>
  <si>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</si>
  <si>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</si>
  <si>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</si>
  <si>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</si>
  <si>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</si>
  <si>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</si>
  <si>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</si>
  <si>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</si>
  <si>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</si>
  <si>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</si>
  <si>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</si>
  <si>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</si>
  <si>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</si>
  <si>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</si>
  <si>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</si>
  <si>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</si>
  <si>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</si>
  <si>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</si>
  <si>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</si>
  <si>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</si>
  <si>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</si>
  <si>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</si>
  <si>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</si>
  <si>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</si>
  <si>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</si>
  <si>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</si>
  <si>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</si>
  <si>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</si>
  <si>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</si>
  <si>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</si>
  <si>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</si>
  <si>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</si>
  <si>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</si>
  <si>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</si>
  <si>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</si>
  <si>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</si>
  <si>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</si>
  <si>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</si>
  <si>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</si>
  <si>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</si>
  <si>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</si>
  <si>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</si>
  <si>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</si>
  <si>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</si>
  <si>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</si>
  <si>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</si>
  <si>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</si>
  <si>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</si>
  <si>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</si>
  <si>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</si>
  <si>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</si>
  <si>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</si>
  <si>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</si>
  <si>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</si>
  <si>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</si>
  <si>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</si>
  <si>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</si>
  <si>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</si>
  <si>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</si>
  <si>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</si>
  <si>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</si>
  <si>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</si>
  <si>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</si>
  <si>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</si>
  <si>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</si>
  <si>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</si>
  <si>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</si>
  <si>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</si>
  <si>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</si>
  <si>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</si>
  <si>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</si>
  <si>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</si>
  <si>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</si>
  <si>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</si>
  <si>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</si>
  <si>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</si>
  <si>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</si>
  <si>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</si>
  <si>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</si>
  <si>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</si>
  <si>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</si>
  <si>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</si>
  <si>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</si>
  <si>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</si>
  <si>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</si>
  <si>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</si>
  <si>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</si>
  <si>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</si>
  <si>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</si>
  <si>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</si>
  <si>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</si>
  <si>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</si>
  <si>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</si>
  <si>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</si>
  <si>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</si>
  <si>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</si>
  <si>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</si>
  <si>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</si>
  <si>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</si>
  <si>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</si>
  <si>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</si>
  <si>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</si>
  <si>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</si>
  <si>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</si>
  <si>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</si>
  <si>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</si>
  <si>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</si>
  <si>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</si>
  <si>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</si>
  <si>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</si>
  <si>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</si>
  <si>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</si>
  <si>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</si>
  <si>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</si>
  <si>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</si>
  <si>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</si>
  <si>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</si>
  <si>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</si>
  <si>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</si>
  <si>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</si>
  <si>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</si>
  <si>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</si>
  <si>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</si>
  <si>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</si>
  <si>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</si>
  <si>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</si>
  <si>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</si>
  <si>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</si>
  <si>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</si>
  <si>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</si>
  <si>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</si>
  <si>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</si>
  <si>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</si>
  <si>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</si>
  <si>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</si>
  <si>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</si>
  <si>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</si>
  <si>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</si>
  <si>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</si>
  <si>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</si>
  <si>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</si>
  <si>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</si>
  <si>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</si>
  <si>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</si>
  <si>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</si>
  <si>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</si>
  <si>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</si>
  <si>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</si>
  <si>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</si>
  <si>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</si>
  <si>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</si>
  <si>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</si>
  <si>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</si>
  <si>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</si>
  <si>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</si>
  <si>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</si>
  <si>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</si>
  <si>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</si>
  <si>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</si>
  <si>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</si>
  <si>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</si>
  <si>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</si>
  <si>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</si>
  <si>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</si>
  <si>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</si>
  <si>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</si>
  <si>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</si>
  <si>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</si>
  <si>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</si>
  <si>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</si>
  <si>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</si>
  <si>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</si>
  <si>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</si>
  <si>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</si>
  <si>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</si>
  <si>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</si>
  <si>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</si>
  <si>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</si>
  <si>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</si>
  <si>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</si>
  <si>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</si>
  <si>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</si>
  <si>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</si>
  <si>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</si>
  <si>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</si>
  <si>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</si>
  <si>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</si>
  <si>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</si>
  <si>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</si>
  <si>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</si>
  <si>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</si>
  <si>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</si>
  <si>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</si>
  <si>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</si>
  <si>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</si>
  <si>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</si>
  <si>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</si>
  <si>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</si>
  <si>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</si>
  <si>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</si>
  <si>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</si>
  <si>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</si>
  <si>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</si>
  <si>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</si>
  <si>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</si>
  <si>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</si>
  <si>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</si>
  <si>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</si>
  <si>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</si>
  <si>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</si>
  <si>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</si>
  <si>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</si>
  <si>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</si>
  <si>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</si>
  <si>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</si>
  <si>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</si>
  <si>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</si>
  <si>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</si>
  <si>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</si>
  <si>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</si>
  <si>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</si>
  <si>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</si>
  <si>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</si>
  <si>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</si>
  <si>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</si>
  <si>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</si>
  <si>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</si>
  <si>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</si>
  <si>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</si>
  <si>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</si>
  <si>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</si>
  <si>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</si>
  <si>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</si>
  <si>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</si>
  <si>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</si>
  <si>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</si>
  <si>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</si>
  <si>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</si>
  <si>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</si>
  <si>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</si>
  <si>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</si>
  <si>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</si>
  <si>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</si>
  <si>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</si>
  <si>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</si>
  <si>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</si>
  <si>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</si>
  <si>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</si>
  <si>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</si>
  <si>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</si>
  <si>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</si>
  <si>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</si>
  <si>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</si>
  <si>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</si>
  <si>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</si>
  <si>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</si>
  <si>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</si>
  <si>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</si>
  <si>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</si>
  <si>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</si>
  <si>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</si>
  <si>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</si>
  <si>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</si>
  <si>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</si>
  <si>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</si>
  <si>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</si>
  <si>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</si>
  <si>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</si>
  <si>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</si>
  <si>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</si>
  <si>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</si>
  <si>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</si>
  <si>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</si>
  <si>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</si>
  <si>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</si>
  <si>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</si>
  <si>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</si>
  <si>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</si>
  <si>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</si>
  <si>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</si>
  <si>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</si>
  <si>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</si>
  <si>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</si>
  <si>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</si>
  <si>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</si>
  <si>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</si>
  <si>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</si>
  <si>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</si>
  <si>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</si>
  <si>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</si>
  <si>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</si>
  <si>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</si>
  <si>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</si>
  <si>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</si>
  <si>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</si>
  <si>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</si>
  <si>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</si>
  <si>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</si>
  <si>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</si>
  <si>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</si>
  <si>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</si>
  <si>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</si>
  <si>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</si>
  <si>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</si>
  <si>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</si>
  <si>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</si>
  <si>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</si>
  <si>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</si>
  <si>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</si>
  <si>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</si>
  <si>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</si>
  <si>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</si>
  <si>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</si>
  <si>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</si>
  <si>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</si>
  <si>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</si>
  <si>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</si>
  <si>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</si>
  <si>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</si>
  <si>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</si>
  <si>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</si>
  <si>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</si>
  <si>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</si>
  <si>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</si>
  <si>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</si>
  <si>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</si>
  <si>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</si>
  <si>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</si>
  <si>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</si>
  <si>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</si>
  <si>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</si>
  <si>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</si>
  <si>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</si>
  <si>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</si>
  <si>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</si>
  <si>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</si>
  <si>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</si>
  <si>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</si>
  <si>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</si>
  <si>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</si>
  <si>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</si>
  <si>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</si>
  <si>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</si>
  <si>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</si>
  <si>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</si>
  <si>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</si>
  <si>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</si>
  <si>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</si>
  <si>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</si>
  <si>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</si>
  <si>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</si>
  <si>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</si>
  <si>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</si>
  <si>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</si>
  <si>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</si>
  <si>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</si>
  <si>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</si>
  <si>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</si>
  <si>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</si>
  <si>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</si>
  <si>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</si>
  <si>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</si>
  <si>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</si>
  <si>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</si>
  <si>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</si>
  <si>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</si>
  <si>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</si>
  <si>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</si>
  <si>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</si>
  <si>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</si>
  <si>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</si>
  <si>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</si>
  <si>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</si>
  <si>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</si>
  <si>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</si>
  <si>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</si>
  <si>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</si>
  <si>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</si>
  <si>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</si>
  <si>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</si>
  <si>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</si>
  <si>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</si>
  <si>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</si>
  <si>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</si>
  <si>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</si>
  <si>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</si>
  <si>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</si>
  <si>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</si>
  <si>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</si>
  <si>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</si>
  <si>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</si>
  <si>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</si>
  <si>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</si>
  <si>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</si>
  <si>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</si>
  <si>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</si>
  <si>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</si>
  <si>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</si>
  <si>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</si>
  <si>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</si>
  <si>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</si>
  <si>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</si>
  <si>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</si>
  <si>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</si>
  <si>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</si>
  <si>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</si>
  <si>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</si>
  <si>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</si>
  <si>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</si>
  <si>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</si>
  <si>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</si>
  <si>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</si>
  <si>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</si>
  <si>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</si>
  <si>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</si>
  <si>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</si>
  <si>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</si>
  <si>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</si>
  <si>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</si>
  <si>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</si>
  <si>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</si>
  <si>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</si>
  <si>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</si>
  <si>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</si>
  <si>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</si>
  <si>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</si>
  <si>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</si>
  <si>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</si>
  <si>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</si>
  <si>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</si>
  <si>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</si>
  <si>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</si>
  <si>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</si>
  <si>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</si>
  <si>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</si>
  <si>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</si>
  <si>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</si>
  <si>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</si>
  <si>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</si>
  <si>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</si>
  <si>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</si>
  <si>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</si>
  <si>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</si>
  <si>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</si>
  <si>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</si>
  <si>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</si>
  <si>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</si>
  <si>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</si>
  <si>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</si>
  <si>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</si>
  <si>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</si>
  <si>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</si>
  <si>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</si>
  <si>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</si>
  <si>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</si>
  <si>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</si>
  <si>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</si>
  <si>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</si>
  <si>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</si>
  <si>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</si>
  <si>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</si>
  <si>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</si>
  <si>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</si>
  <si>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</si>
  <si>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</si>
  <si>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</si>
  <si>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</si>
  <si>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</si>
  <si>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</si>
  <si>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</si>
  <si>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</si>
  <si>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</si>
  <si>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</si>
  <si>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</si>
  <si>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</si>
  <si>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</si>
  <si>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</si>
  <si>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</si>
  <si>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</si>
  <si>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</si>
  <si>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</si>
  <si>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</si>
  <si>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</si>
  <si>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</si>
  <si>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</si>
  <si>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</si>
  <si>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</si>
  <si>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</si>
  <si>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</si>
  <si>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</si>
  <si>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</si>
  <si>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</si>
  <si>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</si>
  <si>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</si>
  <si>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</si>
  <si>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</si>
  <si>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</si>
  <si>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</si>
  <si>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</si>
  <si>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</si>
  <si>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</si>
  <si>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</si>
  <si>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</si>
  <si>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</si>
  <si>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</si>
  <si>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</si>
  <si>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</si>
  <si>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</si>
  <si>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</si>
  <si>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</si>
  <si>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</si>
  <si>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</si>
  <si>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</si>
  <si>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</si>
  <si>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</si>
  <si>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</si>
  <si>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</si>
  <si>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</si>
  <si>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</si>
  <si>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</si>
  <si>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</si>
  <si>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</si>
  <si>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</si>
  <si>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</si>
  <si>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</si>
  <si>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</si>
  <si>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</si>
  <si>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</si>
  <si>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</si>
  <si>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</si>
  <si>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</si>
  <si>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</si>
  <si>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</si>
  <si>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</si>
  <si>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</si>
  <si>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</si>
  <si>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</si>
  <si>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</si>
  <si>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</si>
  <si>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</si>
  <si>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</si>
  <si>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</si>
  <si>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</si>
  <si>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</si>
  <si>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</si>
  <si>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</si>
  <si>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</si>
  <si>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</si>
  <si>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</si>
  <si>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</si>
  <si>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</si>
  <si>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</si>
  <si>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</si>
  <si>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</si>
  <si>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</si>
  <si>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</si>
  <si>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</si>
  <si>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</si>
  <si>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</si>
  <si>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</si>
  <si>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</si>
  <si>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</si>
  <si>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</si>
  <si>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</si>
  <si>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</si>
  <si>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</si>
  <si>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</si>
  <si>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</si>
  <si>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</si>
  <si>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</si>
  <si>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</si>
  <si>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</si>
  <si>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</si>
  <si>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</si>
  <si>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</si>
  <si>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</si>
  <si>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</si>
  <si>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</si>
  <si>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</si>
  <si>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</si>
  <si>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</si>
  <si>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</si>
  <si>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</si>
  <si>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</si>
  <si>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</si>
  <si>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</si>
  <si>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</si>
  <si>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</si>
  <si>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</si>
  <si>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</si>
  <si>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</si>
  <si>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</si>
  <si>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</si>
  <si>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</si>
  <si>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</si>
  <si>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</si>
  <si>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</si>
  <si>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</si>
  <si>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</si>
  <si>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</si>
  <si>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</si>
  <si>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</si>
  <si>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</si>
  <si>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</si>
  <si>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</si>
  <si>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</si>
  <si>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</si>
  <si>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</si>
  <si>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</si>
  <si>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</si>
  <si>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</si>
  <si>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</si>
  <si>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</si>
  <si>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</si>
  <si>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</si>
  <si>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</si>
  <si>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</si>
  <si>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</si>
  <si>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</si>
  <si>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</si>
  <si>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</si>
  <si>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</si>
  <si>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</si>
  <si>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</si>
  <si>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</si>
  <si>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</si>
  <si>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</si>
  <si>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</si>
  <si>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</si>
  <si>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</si>
  <si>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</si>
  <si>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</si>
  <si>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</si>
  <si>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</si>
  <si>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</si>
  <si>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</si>
  <si>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</si>
  <si>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</si>
  <si>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</si>
  <si>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</si>
  <si>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</si>
  <si>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</si>
  <si>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</si>
  <si>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</si>
  <si>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</si>
  <si>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</si>
  <si>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</si>
  <si>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</si>
  <si>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</si>
  <si>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</si>
  <si>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</si>
  <si>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</si>
  <si>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</si>
  <si>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</si>
  <si>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</si>
  <si>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</si>
  <si>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</si>
  <si>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</si>
  <si>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</si>
  <si>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</si>
  <si>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</si>
  <si>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</si>
  <si>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</si>
  <si>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</si>
  <si>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</si>
  <si>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</si>
  <si>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</si>
  <si>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</si>
  <si>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</si>
  <si>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</si>
  <si>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</si>
  <si>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</si>
  <si>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</si>
  <si>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</si>
  <si>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</si>
  <si>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</si>
  <si>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</si>
  <si>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</si>
  <si>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</si>
  <si>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</si>
  <si>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</si>
  <si>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</si>
  <si>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</si>
  <si>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</si>
  <si>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</si>
  <si>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</si>
  <si>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</si>
  <si>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</si>
  <si>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</si>
  <si>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</si>
  <si>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</si>
  <si>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</si>
  <si>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</si>
  <si>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</si>
  <si>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</si>
  <si>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</si>
  <si>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</si>
  <si>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</si>
  <si>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</si>
  <si>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</si>
  <si>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</si>
  <si>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</si>
  <si>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</si>
  <si>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</si>
  <si>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</si>
  <si>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</si>
  <si>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</si>
  <si>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</si>
  <si>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</si>
  <si>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</si>
  <si>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</si>
  <si>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</si>
  <si>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</si>
  <si>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</si>
  <si>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</si>
  <si>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</si>
  <si>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</si>
  <si>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</si>
  <si>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</si>
  <si>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</si>
  <si>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</si>
  <si>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</si>
  <si>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</si>
  <si>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</si>
  <si>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</si>
  <si>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</si>
  <si>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</si>
  <si>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</si>
  <si>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</si>
  <si>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</si>
  <si>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</si>
  <si>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</si>
  <si>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</si>
  <si>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</si>
  <si>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</si>
  <si>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</si>
  <si>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</si>
  <si>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</si>
  <si>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</si>
  <si>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</si>
  <si>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</si>
  <si>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</si>
  <si>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</si>
  <si>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</si>
  <si>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</si>
  <si>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</si>
  <si>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</si>
  <si>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</si>
  <si>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</si>
  <si>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</si>
  <si>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</si>
  <si>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</si>
  <si>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</si>
  <si>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</si>
  <si>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</si>
  <si>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</si>
  <si>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</si>
  <si>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</si>
  <si>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</si>
  <si>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</si>
  <si>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</si>
  <si>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</si>
  <si>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</si>
  <si>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</si>
  <si>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</si>
  <si>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</si>
  <si>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</si>
  <si>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</si>
  <si>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</si>
  <si>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</si>
  <si>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</si>
  <si>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</si>
  <si>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</si>
  <si>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</si>
  <si>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</si>
  <si>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</si>
  <si>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</si>
  <si>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</si>
  <si>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</si>
  <si>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</si>
  <si>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</si>
  <si>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</si>
  <si>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</si>
  <si>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</si>
  <si>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</si>
  <si>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</si>
  <si>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</si>
  <si>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</si>
  <si>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</si>
  <si>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</si>
  <si>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</si>
  <si>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</si>
  <si>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</si>
  <si>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</si>
  <si>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</si>
  <si>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</si>
  <si>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</si>
  <si>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</si>
  <si>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</si>
  <si>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</si>
  <si>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</si>
  <si>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</si>
  <si>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</si>
  <si>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</si>
  <si>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</si>
  <si>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</si>
  <si>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</si>
  <si>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</si>
  <si>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</si>
  <si>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</si>
  <si>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</si>
  <si>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</si>
  <si>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</si>
  <si>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</si>
  <si>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</si>
  <si>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</si>
  <si>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</si>
  <si>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</si>
  <si>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</si>
  <si>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</si>
  <si>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</si>
  <si>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</si>
  <si>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</si>
  <si>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</si>
  <si>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</si>
  <si>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</si>
  <si>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</si>
  <si>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</si>
  <si>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</si>
  <si>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</si>
  <si>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</si>
  <si>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</si>
  <si>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</si>
  <si>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</si>
  <si>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</si>
  <si>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</si>
  <si>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</si>
  <si>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</si>
  <si>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</si>
  <si>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</si>
  <si>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</si>
  <si>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</si>
  <si>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</si>
  <si>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</si>
  <si>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</si>
  <si>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</si>
  <si>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</si>
  <si>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</si>
  <si>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</si>
  <si>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</si>
  <si>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</si>
  <si>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</si>
  <si>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</si>
  <si>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</si>
  <si>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</si>
  <si>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</si>
  <si>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</si>
  <si>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</si>
  <si>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</si>
  <si>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</si>
  <si>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</si>
  <si>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</si>
  <si>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</si>
  <si>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</si>
  <si>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</si>
  <si>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</si>
  <si>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</si>
  <si>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</si>
  <si>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</si>
  <si>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</si>
  <si>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</si>
  <si>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</si>
  <si>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</si>
  <si>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</si>
  <si>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</si>
  <si>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</si>
  <si>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</si>
  <si>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</si>
  <si>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</si>
  <si>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</si>
  <si>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</si>
  <si>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</si>
  <si>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</si>
  <si>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</si>
  <si>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</si>
  <si>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</si>
  <si>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</si>
  <si>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</si>
  <si>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</si>
  <si>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</si>
  <si>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</si>
  <si>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</si>
  <si>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</si>
  <si>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</si>
  <si>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</si>
  <si>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</si>
  <si>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</si>
  <si>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</si>
  <si>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</si>
  <si>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</si>
  <si>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</si>
  <si>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</si>
  <si>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</si>
  <si>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</si>
  <si>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</si>
  <si>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</si>
  <si>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</si>
  <si>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</si>
  <si>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</si>
  <si>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</si>
  <si>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</si>
  <si>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</si>
  <si>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</si>
  <si>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</si>
  <si>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</si>
  <si>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</si>
  <si>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</si>
  <si>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</si>
  <si>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</si>
  <si>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</si>
  <si>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</si>
  <si>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</si>
  <si>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</si>
  <si>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</si>
  <si>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</si>
  <si>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</si>
  <si>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</si>
  <si>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</si>
  <si>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</si>
  <si>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</si>
  <si>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</si>
  <si>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</si>
  <si>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</si>
  <si>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</si>
  <si>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</si>
  <si>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</si>
  <si>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</si>
  <si>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</si>
  <si>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</si>
  <si>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</si>
  <si>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</si>
  <si>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</si>
  <si>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</si>
  <si>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</si>
  <si>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</si>
  <si>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</si>
  <si>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</si>
  <si>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</si>
  <si>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</si>
  <si>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</si>
  <si>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</si>
  <si>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</si>
  <si>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</si>
  <si>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</si>
  <si>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</si>
  <si>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</si>
  <si>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</si>
  <si>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</si>
  <si>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</si>
  <si>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</si>
  <si>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</si>
  <si>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</si>
  <si>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</si>
  <si>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</si>
  <si>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</si>
  <si>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</si>
  <si>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</si>
  <si>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</si>
  <si>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</si>
  <si>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</si>
  <si>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</si>
  <si>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</si>
  <si>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</si>
  <si>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</si>
  <si>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</si>
  <si>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</si>
  <si>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</si>
  <si>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</si>
  <si>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</si>
  <si>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</si>
  <si>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</si>
  <si>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</si>
  <si>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</si>
  <si>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</si>
  <si>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</si>
  <si>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</si>
  <si>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</si>
  <si>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</si>
  <si>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</si>
  <si>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</si>
  <si>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</si>
  <si>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</si>
  <si>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attachment</t>
  </si>
  <si>
    <t>起初</t>
  </si>
  <si>
    <t>qǐ chū</t>
  </si>
  <si>
    <t>间隔</t>
  </si>
  <si>
    <t>jiàn gé</t>
  </si>
  <si>
    <t>interval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</si>
  <si>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</si>
  <si>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</si>
  <si>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</si>
  <si>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</si>
  <si>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</si>
  <si>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</si>
  <si>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</si>
  <si>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</si>
  <si>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</si>
  <si>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</si>
  <si>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</si>
  <si>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</si>
  <si>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</si>
  <si>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</si>
  <si>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</si>
  <si>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</si>
  <si>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</si>
  <si>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</si>
  <si>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</si>
  <si>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</si>
  <si>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</si>
  <si>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</si>
  <si>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</si>
  <si>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</si>
  <si>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</si>
  <si>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</si>
  <si>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</si>
  <si>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</si>
  <si>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</si>
  <si>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</si>
  <si>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</si>
  <si>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</si>
  <si>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</si>
  <si>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</si>
  <si>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</si>
  <si>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</si>
  <si>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</si>
  <si>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</si>
  <si>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</si>
  <si>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</si>
  <si>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</si>
  <si>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</si>
  <si>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</si>
  <si>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</si>
  <si>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</si>
  <si>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</si>
  <si>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</si>
  <si>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</si>
  <si>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</si>
  <si>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</si>
  <si>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</si>
  <si>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</si>
  <si>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</si>
  <si>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</si>
  <si>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</si>
  <si>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</si>
  <si>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</si>
  <si>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</si>
  <si>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</si>
  <si>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</si>
  <si>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</si>
  <si>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</si>
  <si>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</si>
  <si>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</si>
  <si>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</si>
  <si>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</si>
  <si>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</si>
  <si>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</si>
  <si>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</si>
  <si>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</si>
  <si>
    <t>卸载</t>
  </si>
  <si>
    <t>xiè zǎi</t>
  </si>
  <si>
    <t xml:space="preserve">uninstall  </t>
  </si>
  <si>
    <t>联想</t>
  </si>
  <si>
    <t>lián xiǎng</t>
  </si>
  <si>
    <t xml:space="preserve">associate  </t>
  </si>
  <si>
    <t>瞄准</t>
  </si>
  <si>
    <t>miáo zhǔn</t>
  </si>
  <si>
    <t xml:space="preserve">aim  </t>
  </si>
  <si>
    <t>射线</t>
  </si>
  <si>
    <t>shè xiàn</t>
  </si>
  <si>
    <t xml:space="preserve">ray  </t>
  </si>
  <si>
    <t>边缘</t>
  </si>
  <si>
    <t>biān yuán</t>
  </si>
  <si>
    <t xml:space="preserve">edge  </t>
  </si>
  <si>
    <t>涌动</t>
  </si>
  <si>
    <t>yǒng dòng</t>
  </si>
  <si>
    <t xml:space="preserve">surge  </t>
  </si>
  <si>
    <t>液晶屏</t>
  </si>
  <si>
    <t>yè jīng píng</t>
  </si>
  <si>
    <t xml:space="preserve">LCD screen  </t>
  </si>
  <si>
    <t>迟早</t>
  </si>
  <si>
    <t>chí zǎo</t>
  </si>
  <si>
    <t xml:space="preserve">sooner or later  </t>
  </si>
  <si>
    <t>同步</t>
  </si>
  <si>
    <t>tóng bù</t>
  </si>
  <si>
    <t xml:space="preserve">sync  </t>
  </si>
  <si>
    <t>绝望</t>
  </si>
  <si>
    <t>jué wàng</t>
  </si>
  <si>
    <t xml:space="preserve">despair  </t>
  </si>
  <si>
    <t>挣脱</t>
  </si>
  <si>
    <t>zhèng tuō</t>
  </si>
  <si>
    <t xml:space="preserve">break free  </t>
  </si>
  <si>
    <t>直觉</t>
  </si>
  <si>
    <t>zhí jué</t>
  </si>
  <si>
    <t xml:space="preserve">intuition  </t>
  </si>
  <si>
    <t>活跃</t>
  </si>
  <si>
    <t>huó yuè</t>
  </si>
  <si>
    <t xml:space="preserve">active  </t>
  </si>
  <si>
    <t>拨打</t>
  </si>
  <si>
    <t>bō dǎ</t>
  </si>
  <si>
    <t xml:space="preserve">dial  </t>
  </si>
  <si>
    <t>别墅</t>
  </si>
  <si>
    <t>bié shù</t>
  </si>
  <si>
    <t xml:space="preserve">villa  </t>
  </si>
  <si>
    <t>稀疏</t>
  </si>
  <si>
    <t>xī shū</t>
  </si>
  <si>
    <t xml:space="preserve">sparse  </t>
  </si>
  <si>
    <t>锤子</t>
  </si>
  <si>
    <t>chuí zi</t>
  </si>
  <si>
    <t xml:space="preserve">hammer  </t>
  </si>
  <si>
    <t>痕迹</t>
  </si>
  <si>
    <t>hén jì</t>
  </si>
  <si>
    <t xml:space="preserve">trace  </t>
  </si>
  <si>
    <t>敦厚</t>
  </si>
  <si>
    <t>dūn hòu</t>
  </si>
  <si>
    <t xml:space="preserve">honest and sincere  </t>
  </si>
  <si>
    <t>瞥见</t>
  </si>
  <si>
    <t>piē jiàn</t>
  </si>
  <si>
    <t xml:space="preserve">catch a glimpse  </t>
  </si>
  <si>
    <t>模拟</t>
  </si>
  <si>
    <t>mó nǐ</t>
  </si>
  <si>
    <t xml:space="preserve">simulate  </t>
  </si>
  <si>
    <t>逼真</t>
  </si>
  <si>
    <t>bī zhēn</t>
  </si>
  <si>
    <t xml:space="preserve">lifelike  </t>
  </si>
  <si>
    <t>界面</t>
  </si>
  <si>
    <t>jiè miàn</t>
  </si>
  <si>
    <t xml:space="preserve">interface  </t>
  </si>
  <si>
    <t>瘦削</t>
  </si>
  <si>
    <t>shòu xuē</t>
  </si>
  <si>
    <t xml:space="preserve">gaunt  </t>
  </si>
  <si>
    <t>空洞</t>
  </si>
  <si>
    <t>kōng dòng</t>
  </si>
  <si>
    <t xml:space="preserve">hollow  </t>
  </si>
  <si>
    <t>兑现</t>
  </si>
  <si>
    <t>duì xiàn</t>
  </si>
  <si>
    <t xml:space="preserve">fulfill  </t>
  </si>
  <si>
    <t>乌托邦</t>
  </si>
  <si>
    <t>wū tuō bāng</t>
  </si>
  <si>
    <t xml:space="preserve">utopia  </t>
  </si>
  <si>
    <t>细胞</t>
  </si>
  <si>
    <t>xì bāo</t>
  </si>
  <si>
    <t xml:space="preserve">cell  </t>
  </si>
  <si>
    <t>耗尽</t>
  </si>
  <si>
    <t>hào jìn</t>
  </si>
  <si>
    <t xml:space="preserve">exhaust  </t>
  </si>
  <si>
    <t>机体</t>
  </si>
  <si>
    <t>jī tǐ</t>
  </si>
  <si>
    <t xml:space="preserve">organism  </t>
  </si>
  <si>
    <t>养分</t>
  </si>
  <si>
    <t>yǎng fèn</t>
  </si>
  <si>
    <t xml:space="preserve">nutrient  </t>
  </si>
  <si>
    <t xml:space="preserve">organ  </t>
  </si>
  <si>
    <t>化石</t>
  </si>
  <si>
    <t>huà shí</t>
  </si>
  <si>
    <t xml:space="preserve">fossil  </t>
  </si>
  <si>
    <t>身躯</t>
  </si>
  <si>
    <t>shēn qū</t>
  </si>
  <si>
    <t xml:space="preserve">body  </t>
  </si>
  <si>
    <t>外勤</t>
  </si>
  <si>
    <t>wài qín</t>
  </si>
  <si>
    <t xml:space="preserve">field work  </t>
  </si>
  <si>
    <t>恒定</t>
  </si>
  <si>
    <t>héng dìng</t>
  </si>
  <si>
    <t xml:space="preserve">constant  </t>
  </si>
  <si>
    <t>预料</t>
  </si>
  <si>
    <t>yù liào</t>
  </si>
  <si>
    <t xml:space="preserve">expect  </t>
  </si>
  <si>
    <t>悬浮</t>
  </si>
  <si>
    <t>xuán fú</t>
  </si>
  <si>
    <t xml:space="preserve">suspend  </t>
  </si>
  <si>
    <t>撕咬</t>
  </si>
  <si>
    <t>sī yǎo</t>
  </si>
  <si>
    <t xml:space="preserve">bite  </t>
  </si>
  <si>
    <t>坚定</t>
  </si>
  <si>
    <t>jiān dìng</t>
  </si>
  <si>
    <t xml:space="preserve">firm  </t>
  </si>
  <si>
    <t>黯淡</t>
  </si>
  <si>
    <t>àn dàn</t>
  </si>
  <si>
    <t xml:space="preserve">dim  </t>
  </si>
  <si>
    <t>光晕</t>
  </si>
  <si>
    <t>guāng yùn</t>
  </si>
  <si>
    <t xml:space="preserve">halo  </t>
  </si>
  <si>
    <t>烧灼</t>
  </si>
  <si>
    <t>shāo zhuó</t>
  </si>
  <si>
    <t xml:space="preserve">burn  </t>
  </si>
  <si>
    <t>绒毛</t>
  </si>
  <si>
    <t>róng máo</t>
  </si>
  <si>
    <t xml:space="preserve">fuzz  </t>
  </si>
  <si>
    <t>水银</t>
  </si>
  <si>
    <t>shuǐ yín</t>
  </si>
  <si>
    <t xml:space="preserve">mercury  </t>
  </si>
  <si>
    <t>揉搓</t>
  </si>
  <si>
    <t>róu cuō</t>
  </si>
  <si>
    <t xml:space="preserve">rub  </t>
  </si>
  <si>
    <t>莫名</t>
  </si>
  <si>
    <t>mò míng</t>
  </si>
  <si>
    <t xml:space="preserve">inexplicable  </t>
  </si>
  <si>
    <t>显现</t>
  </si>
  <si>
    <t>xiǎn xiàn</t>
  </si>
  <si>
    <t xml:space="preserve">appear  </t>
  </si>
  <si>
    <t>窒息</t>
  </si>
  <si>
    <t>zhì xī</t>
  </si>
  <si>
    <t xml:space="preserve">suffocate  </t>
  </si>
  <si>
    <t>惊叫</t>
  </si>
  <si>
    <t>jīng jiào</t>
  </si>
  <si>
    <t xml:space="preserve">scream  </t>
  </si>
  <si>
    <t>恐慌发作</t>
  </si>
  <si>
    <t>kǒng huāng fā zuò</t>
  </si>
  <si>
    <t xml:space="preserve">panic attack  </t>
  </si>
  <si>
    <t>镇定</t>
  </si>
  <si>
    <t>zhèn dìng</t>
  </si>
  <si>
    <t xml:space="preserve">calm  </t>
  </si>
  <si>
    <t>照耀</t>
  </si>
  <si>
    <t>zhào yào</t>
  </si>
  <si>
    <t xml:space="preserve">shine  </t>
  </si>
  <si>
    <t xml:space="preserve">difficult  </t>
  </si>
  <si>
    <t>调节</t>
  </si>
  <si>
    <t>tiáo jié</t>
  </si>
  <si>
    <t xml:space="preserve">adjust  </t>
  </si>
  <si>
    <t>隐没</t>
  </si>
  <si>
    <t>yǐn mò</t>
  </si>
  <si>
    <t xml:space="preserve">hide  </t>
  </si>
  <si>
    <t>处方</t>
  </si>
  <si>
    <t>chǔ fāng</t>
  </si>
  <si>
    <t xml:space="preserve">prescription  </t>
  </si>
  <si>
    <t>混浊</t>
  </si>
  <si>
    <t>hùn zhuó</t>
  </si>
  <si>
    <t xml:space="preserve">turbid  </t>
  </si>
  <si>
    <t>要紧</t>
  </si>
  <si>
    <t>yào jǐn</t>
  </si>
  <si>
    <t xml:space="preserve">important  </t>
  </si>
  <si>
    <t>蝌蚪</t>
  </si>
  <si>
    <t>kē dǒu</t>
  </si>
  <si>
    <t xml:space="preserve">tadpole  </t>
  </si>
  <si>
    <t>透支</t>
  </si>
  <si>
    <t>tòu zhī</t>
  </si>
  <si>
    <t xml:space="preserve">overdraft  </t>
  </si>
  <si>
    <t>请教</t>
  </si>
  <si>
    <t>qǐng jiào</t>
  </si>
  <si>
    <t xml:space="preserve">ask for advice  </t>
  </si>
  <si>
    <t>航天员</t>
  </si>
  <si>
    <t>háng tiān yuán</t>
  </si>
  <si>
    <t xml:space="preserve">astronaut  </t>
  </si>
  <si>
    <t>剧烈</t>
  </si>
  <si>
    <t>jù liè</t>
  </si>
  <si>
    <t xml:space="preserve">intense  </t>
  </si>
  <si>
    <t>闪耀</t>
  </si>
  <si>
    <t>shǎn yào</t>
  </si>
  <si>
    <t xml:space="preserve">sparkle  </t>
  </si>
  <si>
    <t>视网膜</t>
  </si>
  <si>
    <t>shì wǎng mó</t>
  </si>
  <si>
    <t xml:space="preserve">retina  </t>
  </si>
  <si>
    <t>恍惚</t>
  </si>
  <si>
    <t>huǎng hū</t>
  </si>
  <si>
    <t xml:space="preserve">in a trance  </t>
  </si>
  <si>
    <t>鬼魂</t>
  </si>
  <si>
    <t>guǐ hún</t>
  </si>
  <si>
    <t xml:space="preserve">ghost  </t>
  </si>
  <si>
    <t>迷离</t>
  </si>
  <si>
    <t>mí lí</t>
  </si>
  <si>
    <t xml:space="preserve">bewildered  </t>
  </si>
  <si>
    <t>汇集</t>
  </si>
  <si>
    <t>huì jí</t>
  </si>
  <si>
    <t xml:space="preserve">gather  </t>
  </si>
  <si>
    <t>砌砖</t>
  </si>
  <si>
    <t>qì zhuān</t>
  </si>
  <si>
    <t xml:space="preserve">bricklaying  </t>
  </si>
  <si>
    <t>垒砌</t>
  </si>
  <si>
    <t>lěi qì</t>
  </si>
  <si>
    <t xml:space="preserve">stacking  </t>
  </si>
  <si>
    <t>耗费</t>
  </si>
  <si>
    <t>hào fèi</t>
  </si>
  <si>
    <t xml:space="preserve">consume  </t>
  </si>
  <si>
    <t>量产</t>
  </si>
  <si>
    <t>liàng chǎn</t>
  </si>
  <si>
    <t xml:space="preserve">mass production  </t>
  </si>
  <si>
    <t>天文学</t>
  </si>
  <si>
    <t>tiān wén xué</t>
  </si>
  <si>
    <t xml:space="preserve">astronomy  </t>
  </si>
  <si>
    <t>催化</t>
  </si>
  <si>
    <t>cuī huà</t>
  </si>
  <si>
    <t xml:space="preserve">catalysis  </t>
  </si>
  <si>
    <t>合成</t>
  </si>
  <si>
    <t>hé chéng</t>
  </si>
  <si>
    <t xml:space="preserve">synthesis  </t>
  </si>
  <si>
    <t>阶段性</t>
  </si>
  <si>
    <t>jiē duàn xìng</t>
  </si>
  <si>
    <t xml:space="preserve">phased  </t>
  </si>
  <si>
    <t>故障</t>
  </si>
  <si>
    <t>gù zhàng</t>
  </si>
  <si>
    <t xml:space="preserve">malfunction  </t>
  </si>
  <si>
    <t>传感器</t>
  </si>
  <si>
    <t>chuán gǎn qì</t>
  </si>
  <si>
    <t xml:space="preserve">sensor  </t>
  </si>
  <si>
    <t>灵敏度</t>
  </si>
  <si>
    <t>líng mǐn dù</t>
  </si>
  <si>
    <t xml:space="preserve">sensitivity  </t>
  </si>
  <si>
    <t>误差率</t>
  </si>
  <si>
    <t>wù chā lǜ</t>
  </si>
  <si>
    <t xml:space="preserve">error rate  </t>
  </si>
  <si>
    <t>子宫</t>
  </si>
  <si>
    <t>zǐ gōng</t>
  </si>
  <si>
    <t xml:space="preserve">uterus  </t>
  </si>
  <si>
    <t>外围</t>
  </si>
  <si>
    <t>wài wéi</t>
  </si>
  <si>
    <t xml:space="preserve">peripheral  </t>
  </si>
  <si>
    <t>屈服</t>
  </si>
  <si>
    <t>qū fú</t>
  </si>
  <si>
    <t xml:space="preserve">surrender  </t>
  </si>
  <si>
    <t>旋即</t>
  </si>
  <si>
    <t>xuán jí</t>
  </si>
  <si>
    <t xml:space="preserve">immediately  </t>
  </si>
  <si>
    <t>命令</t>
  </si>
  <si>
    <t>mìng lìng</t>
  </si>
  <si>
    <t xml:space="preserve">command  </t>
  </si>
  <si>
    <t>命令行</t>
  </si>
  <si>
    <t>mìng lìng háng</t>
  </si>
  <si>
    <t xml:space="preserve">command line  </t>
  </si>
  <si>
    <t>覆盖</t>
  </si>
  <si>
    <t>fù gài</t>
  </si>
  <si>
    <t xml:space="preserve">cover  </t>
  </si>
  <si>
    <t>挣扎</t>
  </si>
  <si>
    <t>zhēng zhá</t>
  </si>
  <si>
    <t xml:space="preserve">struggle  </t>
  </si>
  <si>
    <t>恶性循环</t>
  </si>
  <si>
    <t>è xìng xún huán</t>
  </si>
  <si>
    <t xml:space="preserve">vicious cycle  </t>
  </si>
  <si>
    <t>圈套</t>
  </si>
  <si>
    <t>quān tào</t>
  </si>
  <si>
    <t xml:space="preserve">trap  </t>
  </si>
  <si>
    <t>全息</t>
  </si>
  <si>
    <t>quán xī</t>
  </si>
  <si>
    <t xml:space="preserve">holographic  </t>
  </si>
  <si>
    <t>莫尔斯</t>
  </si>
  <si>
    <t>mò ěr sī</t>
  </si>
  <si>
    <t xml:space="preserve">Morse  </t>
  </si>
  <si>
    <t>辐射</t>
  </si>
  <si>
    <t>fú shè</t>
  </si>
  <si>
    <t xml:space="preserve">radiation  </t>
  </si>
  <si>
    <t>倾诉</t>
  </si>
  <si>
    <t>qīng sù</t>
  </si>
  <si>
    <t>pour out (one's heart)</t>
  </si>
  <si>
    <t>reincarnate</t>
  </si>
  <si>
    <t>tried and tested</t>
  </si>
  <si>
    <t>eyesore</t>
  </si>
  <si>
    <t>ouch, yikes, ugh</t>
  </si>
  <si>
    <t>supplement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</si>
  <si>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</si>
  <si>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</si>
  <si>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</si>
  <si>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</si>
  <si>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</si>
  <si>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</si>
  <si>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</si>
  <si>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</si>
  <si>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</si>
  <si>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</si>
  <si>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</si>
  <si>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</si>
  <si>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</si>
  <si>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</si>
  <si>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member (of a group), element, molecule</t>
  </si>
  <si>
    <t>雅趣</t>
  </si>
  <si>
    <t>yǎ qù</t>
  </si>
  <si>
    <t xml:space="preserve">thoughts  </t>
  </si>
  <si>
    <t>空荡荡</t>
  </si>
  <si>
    <t>kōng dàng dàng</t>
  </si>
  <si>
    <t xml:space="preserve">empty  </t>
  </si>
  <si>
    <t>输出</t>
  </si>
  <si>
    <t>shū chū</t>
  </si>
  <si>
    <t xml:space="preserve">output  </t>
  </si>
  <si>
    <t>不可思议</t>
  </si>
  <si>
    <t>bù kě sī yì</t>
  </si>
  <si>
    <t xml:space="preserve">incredible  </t>
  </si>
  <si>
    <t>浏览器</t>
  </si>
  <si>
    <t>liú lǎn qì</t>
  </si>
  <si>
    <t xml:space="preserve">browser  </t>
  </si>
  <si>
    <t>黎明</t>
  </si>
  <si>
    <t>lí míng</t>
  </si>
  <si>
    <t xml:space="preserve">dawn  </t>
  </si>
  <si>
    <t>褐色</t>
  </si>
  <si>
    <t>hè sè</t>
  </si>
  <si>
    <t xml:space="preserve">brown  </t>
  </si>
  <si>
    <t>地平线</t>
  </si>
  <si>
    <t>dì píng xiàn</t>
  </si>
  <si>
    <t xml:space="preserve">horizon  </t>
  </si>
  <si>
    <t>曙光</t>
  </si>
  <si>
    <t>shǔ guāng</t>
  </si>
  <si>
    <t xml:space="preserve">first light  </t>
  </si>
  <si>
    <t>其余</t>
  </si>
  <si>
    <t>qí yú</t>
  </si>
  <si>
    <t xml:space="preserve">the rest  </t>
  </si>
  <si>
    <t>尘埃</t>
  </si>
  <si>
    <t>chén āi</t>
  </si>
  <si>
    <t xml:space="preserve">dust  </t>
  </si>
  <si>
    <t>依旧</t>
  </si>
  <si>
    <t>yī jiù</t>
  </si>
  <si>
    <t xml:space="preserve">still  </t>
  </si>
  <si>
    <t>逼人</t>
  </si>
  <si>
    <t>bī rén</t>
  </si>
  <si>
    <t xml:space="preserve">compelling  </t>
  </si>
  <si>
    <t>剪影</t>
  </si>
  <si>
    <t>jiǎn yǐng</t>
  </si>
  <si>
    <t xml:space="preserve">silhouette  </t>
  </si>
  <si>
    <t>披肩</t>
  </si>
  <si>
    <t>pī jiān</t>
  </si>
  <si>
    <t xml:space="preserve">shawl  </t>
  </si>
  <si>
    <t>破烂</t>
  </si>
  <si>
    <t>pò làn</t>
  </si>
  <si>
    <t xml:space="preserve">ragged  </t>
  </si>
  <si>
    <t>长袍</t>
  </si>
  <si>
    <t>cháng páo</t>
  </si>
  <si>
    <t xml:space="preserve">robes  </t>
  </si>
  <si>
    <t>裹脚</t>
  </si>
  <si>
    <t>guǒ jiǎo</t>
  </si>
  <si>
    <t xml:space="preserve">foot-binding  </t>
  </si>
  <si>
    <t>肮脏</t>
  </si>
  <si>
    <t>āng zāng</t>
  </si>
  <si>
    <t xml:space="preserve">filthy  </t>
  </si>
  <si>
    <t>青铜</t>
  </si>
  <si>
    <t>qīng tóng</t>
  </si>
  <si>
    <t xml:space="preserve">bronze  </t>
  </si>
  <si>
    <t>眸子</t>
  </si>
  <si>
    <t>móu zi</t>
  </si>
  <si>
    <t xml:space="preserve">pupils  </t>
  </si>
  <si>
    <t>附和</t>
  </si>
  <si>
    <t>fù hè</t>
  </si>
  <si>
    <t xml:space="preserve">echo  </t>
  </si>
  <si>
    <t>追随者</t>
  </si>
  <si>
    <t>zhuī suí zhě</t>
  </si>
  <si>
    <t xml:space="preserve">follower  </t>
  </si>
  <si>
    <t>酥脆</t>
  </si>
  <si>
    <t>sū cuì</t>
  </si>
  <si>
    <t xml:space="preserve">crispy  </t>
  </si>
  <si>
    <t>沙漏</t>
  </si>
  <si>
    <t>shā lòu</t>
  </si>
  <si>
    <t xml:space="preserve">hourglass  </t>
  </si>
  <si>
    <t>颠倒</t>
  </si>
  <si>
    <t>diān dǎo</t>
  </si>
  <si>
    <t>日晷</t>
  </si>
  <si>
    <t>rì guǐ</t>
  </si>
  <si>
    <t xml:space="preserve">sundial  </t>
  </si>
  <si>
    <t>相觑</t>
  </si>
  <si>
    <t>xiāng qù</t>
  </si>
  <si>
    <t xml:space="preserve">look at each other  </t>
  </si>
  <si>
    <t>乱纪</t>
  </si>
  <si>
    <t>luàn jì</t>
  </si>
  <si>
    <t xml:space="preserve">break rules  </t>
  </si>
  <si>
    <t>哀鸣</t>
  </si>
  <si>
    <t>āi míng</t>
  </si>
  <si>
    <t xml:space="preserve">lament  </t>
  </si>
  <si>
    <t>注销</t>
  </si>
  <si>
    <t>zhù xiāo</t>
  </si>
  <si>
    <t xml:space="preserve">cancel  </t>
  </si>
  <si>
    <t>冒充</t>
  </si>
  <si>
    <t>mào chōng</t>
  </si>
  <si>
    <t xml:space="preserve">impersonate  </t>
  </si>
  <si>
    <t>不屑</t>
  </si>
  <si>
    <t>bù xiè</t>
  </si>
  <si>
    <t xml:space="preserve">scorn  </t>
  </si>
  <si>
    <t>纪元</t>
  </si>
  <si>
    <t>jì yuán</t>
  </si>
  <si>
    <t xml:space="preserve">era  </t>
  </si>
  <si>
    <t>哼唧</t>
  </si>
  <si>
    <t>hēng jī</t>
  </si>
  <si>
    <t xml:space="preserve">whimper  </t>
  </si>
  <si>
    <t>黄昏</t>
  </si>
  <si>
    <t>huáng hūn</t>
  </si>
  <si>
    <t xml:space="preserve">dusk  </t>
  </si>
  <si>
    <t>哆嗦</t>
  </si>
  <si>
    <t>duō suo</t>
  </si>
  <si>
    <t xml:space="preserve">shiver  </t>
  </si>
  <si>
    <t>断然</t>
  </si>
  <si>
    <t>duàn rán</t>
  </si>
  <si>
    <t xml:space="preserve">firmly  </t>
  </si>
  <si>
    <t>白昼</t>
  </si>
  <si>
    <t>bái zhòu</t>
  </si>
  <si>
    <t xml:space="preserve">daytime  </t>
  </si>
  <si>
    <t>弧形</t>
  </si>
  <si>
    <t>hú xíng</t>
  </si>
  <si>
    <t xml:space="preserve">arc  </t>
  </si>
  <si>
    <t>拔剑</t>
  </si>
  <si>
    <t>bá jiàn</t>
  </si>
  <si>
    <t xml:space="preserve">draw a sword  </t>
  </si>
  <si>
    <t>拔草</t>
  </si>
  <si>
    <t>bá cǎo</t>
  </si>
  <si>
    <t xml:space="preserve">pull weeds  </t>
  </si>
  <si>
    <t>砍柴</t>
  </si>
  <si>
    <t>kǎn chái</t>
  </si>
  <si>
    <t xml:space="preserve">chop firewood  </t>
  </si>
  <si>
    <t>篝火</t>
  </si>
  <si>
    <t>gōu huǒ</t>
  </si>
  <si>
    <t xml:space="preserve">bonfire  </t>
  </si>
  <si>
    <t>直径</t>
  </si>
  <si>
    <t>zhí jìng</t>
  </si>
  <si>
    <t>diameter</t>
  </si>
  <si>
    <t>refined taste</t>
  </si>
  <si>
    <t>overturn</t>
  </si>
  <si>
    <t>跋涉</t>
  </si>
  <si>
    <t>bá shè</t>
  </si>
  <si>
    <t>trek</t>
  </si>
  <si>
    <t>捏造</t>
  </si>
  <si>
    <t>niē zào</t>
  </si>
  <si>
    <t>fabricate</t>
  </si>
  <si>
    <t>单摆</t>
  </si>
  <si>
    <t>dān bǎi</t>
  </si>
  <si>
    <t>simple pendulum</t>
  </si>
  <si>
    <t>吊唁</t>
  </si>
  <si>
    <t>diào yàn</t>
  </si>
  <si>
    <t>驱动</t>
  </si>
  <si>
    <t>qū dòng</t>
  </si>
  <si>
    <t>盔甲</t>
  </si>
  <si>
    <t>kuī jiǎ</t>
  </si>
  <si>
    <t>齐全</t>
  </si>
  <si>
    <t>qí quán</t>
  </si>
  <si>
    <t>着迷</t>
  </si>
  <si>
    <t>zhuó mí</t>
  </si>
  <si>
    <t>fascinated</t>
  </si>
  <si>
    <t>宫殿</t>
  </si>
  <si>
    <t>gōng diàn</t>
  </si>
  <si>
    <t>徘徊</t>
  </si>
  <si>
    <t>pái huái</t>
  </si>
  <si>
    <t>wander</t>
  </si>
  <si>
    <t>火炬</t>
  </si>
  <si>
    <t>huǒ jù</t>
  </si>
  <si>
    <t>by the way</t>
  </si>
  <si>
    <t>苍白</t>
  </si>
  <si>
    <t>cāng bái</t>
  </si>
  <si>
    <t>pale</t>
  </si>
  <si>
    <t>响尾蛇</t>
  </si>
  <si>
    <t>xiǎng wěi shé</t>
  </si>
  <si>
    <t>rattlesnake</t>
  </si>
  <si>
    <t>乖戾</t>
  </si>
  <si>
    <t>guāi lì</t>
  </si>
  <si>
    <t>perverse</t>
  </si>
  <si>
    <t>催眠</t>
  </si>
  <si>
    <t>cuī mián</t>
  </si>
  <si>
    <t>hypnotize</t>
  </si>
  <si>
    <t>打盹</t>
  </si>
  <si>
    <t>dǎ dǔn</t>
  </si>
  <si>
    <t>硕大</t>
  </si>
  <si>
    <t>shuò dà</t>
  </si>
  <si>
    <t>鼎足</t>
  </si>
  <si>
    <t>dǐng zú</t>
  </si>
  <si>
    <t>宴会</t>
  </si>
  <si>
    <t>yàn huì</t>
  </si>
  <si>
    <t>foolish</t>
  </si>
  <si>
    <t>巫术</t>
  </si>
  <si>
    <t>wū shù</t>
  </si>
  <si>
    <t>witchcraft</t>
  </si>
  <si>
    <t>contempt</t>
  </si>
  <si>
    <t>目眩</t>
  </si>
  <si>
    <t>mù xuàn</t>
  </si>
  <si>
    <t>打卦</t>
  </si>
  <si>
    <t>dǎ guà</t>
  </si>
  <si>
    <t>cast divination</t>
  </si>
  <si>
    <t>变卦</t>
  </si>
  <si>
    <t>biàn guà</t>
  </si>
  <si>
    <t>change one's mind</t>
  </si>
  <si>
    <t>占卜</t>
  </si>
  <si>
    <t>zhān bǔ</t>
  </si>
  <si>
    <t>divination</t>
  </si>
  <si>
    <t>盘腿</t>
  </si>
  <si>
    <t>pán tuǐ</t>
  </si>
  <si>
    <t>sit cross-legged</t>
  </si>
  <si>
    <t>厚薄</t>
  </si>
  <si>
    <t>hòu báo</t>
  </si>
  <si>
    <t>thickness</t>
  </si>
  <si>
    <t>somniloquy</t>
  </si>
  <si>
    <t>寂静</t>
  </si>
  <si>
    <t>jì jìng</t>
  </si>
  <si>
    <t>silence</t>
  </si>
  <si>
    <t>loneliness</t>
  </si>
  <si>
    <t>轰隆</t>
  </si>
  <si>
    <t>hōng lōng</t>
  </si>
  <si>
    <t>rumble</t>
  </si>
  <si>
    <t>紊乱</t>
  </si>
  <si>
    <t>wěn luàn</t>
  </si>
  <si>
    <t>吻合</t>
  </si>
  <si>
    <t>wěn hé</t>
  </si>
  <si>
    <t>丰碑</t>
  </si>
  <si>
    <t>fēng bēi</t>
  </si>
  <si>
    <t>嗅觉</t>
  </si>
  <si>
    <t>xiù jué</t>
  </si>
  <si>
    <t>sense of 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</si>
</sst>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4012"/>
  <sheetViews>
    <sheetView tabSelected="1" zoomScaleNormal="97" workbookViewId="0">
      <pane ySplit="1" topLeftCell="A3992" activePane="bottomLeft" state="frozen"/>
      <selection pane="bottomLeft" activeCell="F4006" sqref="F4006"/>
    </sheetView>
  </sheetViews>
  <sheetFormatPr defaultColWidth="0" defaultRowHeight="15.75"/>
  <cols>
    <col min="1" max="1" width="7.85546875" style="15" customWidth="1"/>
    <col min="2" max="6" width="12.140625" style="13" customWidth="1"/>
    <col min="7" max="7" width="0" style="14" hidden="1"/>
    <col min="8" max="8" width="8.7109375" style="15" hidden="1" customWidth="1"/>
    <col min="9" max="9" width="0" style="15" hidden="1" customWidth="1"/>
    <col min="10" max="16384" width="8.7109375" style="15" hidden="1"/>
  </cols>
  <sheetData>
    <row r="1" spans="1:6" s="4" customFormat="1">
      <c r="A1" s="4" t="s">
        <v>9755</v>
      </c>
      <c r="B1" s="4" t="s">
        <v>800</v>
      </c>
      <c r="C1" s="4" t="s">
        <v>801</v>
      </c>
      <c r="D1" s="4" t="s">
        <v>0</v>
      </c>
      <c r="E1" s="4" t="s">
        <v>20381</v>
      </c>
      <c r="F1" s="4" t="s">
        <v>20382</v>
      </c>
    </row>
    <row r="2" spans="1:6">
      <c r="A2" s="13">
        <v>1</v>
      </c>
      <c r="B2" s="14" t="s">
        <v>9758</v>
      </c>
      <c r="C2" s="14" t="s">
        <v>9759</v>
      </c>
      <c r="D2" s="14" t="s">
        <v>6695</v>
      </c>
      <c r="E2" s="14" t="s">
        <v>20383</v>
      </c>
      <c r="F2" s="14" t="s">
        <v>6783</v>
      </c>
    </row>
    <row r="3" spans="1:6">
      <c r="A3" s="15">
        <v>2</v>
      </c>
      <c r="B3" s="16" t="s">
        <v>570</v>
      </c>
      <c r="C3" s="14" t="s">
        <v>7397</v>
      </c>
      <c r="D3" s="14" t="s">
        <v>6696</v>
      </c>
      <c r="E3" s="14" t="s">
        <v>6997</v>
      </c>
      <c r="F3" s="14" t="s">
        <v>10872</v>
      </c>
    </row>
    <row r="4" spans="1:6">
      <c r="A4" s="13">
        <v>3</v>
      </c>
      <c r="B4" s="16" t="s">
        <v>571</v>
      </c>
      <c r="C4" s="14" t="s">
        <v>7423</v>
      </c>
      <c r="D4" s="14" t="s">
        <v>6697</v>
      </c>
      <c r="E4" s="14" t="s">
        <v>6997</v>
      </c>
      <c r="F4" s="14" t="s">
        <v>6783</v>
      </c>
    </row>
    <row r="5" spans="1:6">
      <c r="A5" s="15">
        <v>4</v>
      </c>
      <c r="B5" s="16" t="s">
        <v>572</v>
      </c>
      <c r="C5" s="14" t="s">
        <v>7158</v>
      </c>
      <c r="D5" s="14" t="s">
        <v>6698</v>
      </c>
      <c r="E5" s="14" t="s">
        <v>6997</v>
      </c>
      <c r="F5" s="14" t="s">
        <v>6783</v>
      </c>
    </row>
    <row r="6" spans="1:6">
      <c r="A6" s="13">
        <v>5</v>
      </c>
      <c r="B6" s="16" t="s">
        <v>573</v>
      </c>
      <c r="C6" s="14" t="s">
        <v>7129</v>
      </c>
      <c r="D6" s="14" t="s">
        <v>7050</v>
      </c>
      <c r="E6" s="14" t="s">
        <v>6997</v>
      </c>
      <c r="F6" s="14" t="s">
        <v>10872</v>
      </c>
    </row>
    <row r="7" spans="1:6">
      <c r="A7" s="13">
        <v>6</v>
      </c>
      <c r="B7" s="16" t="s">
        <v>574</v>
      </c>
      <c r="C7" s="14" t="s">
        <v>7207</v>
      </c>
      <c r="D7" s="14" t="s">
        <v>6700</v>
      </c>
      <c r="E7" s="14" t="s">
        <v>6997</v>
      </c>
      <c r="F7" s="14" t="s">
        <v>10872</v>
      </c>
    </row>
    <row r="8" spans="1:6">
      <c r="A8" s="15">
        <v>7</v>
      </c>
      <c r="B8" s="16" t="s">
        <v>575</v>
      </c>
      <c r="C8" s="14" t="s">
        <v>7161</v>
      </c>
      <c r="D8" s="14" t="s">
        <v>19317</v>
      </c>
      <c r="E8" s="14" t="s">
        <v>6998</v>
      </c>
      <c r="F8" s="14" t="s">
        <v>6783</v>
      </c>
    </row>
    <row r="9" spans="1:6">
      <c r="A9" s="13">
        <v>8</v>
      </c>
      <c r="B9" s="16" t="s">
        <v>576</v>
      </c>
      <c r="C9" s="14" t="s">
        <v>7122</v>
      </c>
      <c r="D9" s="14" t="s">
        <v>6701</v>
      </c>
      <c r="E9" s="14" t="s">
        <v>6998</v>
      </c>
      <c r="F9" s="14" t="s">
        <v>6783</v>
      </c>
    </row>
    <row r="10" spans="1:6">
      <c r="A10" s="13">
        <v>9</v>
      </c>
      <c r="B10" s="16" t="s">
        <v>577</v>
      </c>
      <c r="C10" s="14" t="s">
        <v>7305</v>
      </c>
      <c r="D10" s="14" t="s">
        <v>6702</v>
      </c>
      <c r="E10" s="14" t="s">
        <v>6997</v>
      </c>
      <c r="F10" s="14" t="s">
        <v>10872</v>
      </c>
    </row>
    <row r="11" spans="1:6">
      <c r="A11" s="13">
        <v>10</v>
      </c>
      <c r="B11" s="16" t="s">
        <v>578</v>
      </c>
      <c r="C11" s="14" t="s">
        <v>7438</v>
      </c>
      <c r="D11" s="14" t="s">
        <v>6703</v>
      </c>
      <c r="E11" s="14" t="s">
        <v>6997</v>
      </c>
      <c r="F11" s="14" t="s">
        <v>10872</v>
      </c>
    </row>
    <row r="12" spans="1:6">
      <c r="A12" s="15">
        <v>11</v>
      </c>
      <c r="B12" s="16" t="s">
        <v>579</v>
      </c>
      <c r="C12" s="14" t="s">
        <v>7168</v>
      </c>
      <c r="D12" s="14" t="s">
        <v>6704</v>
      </c>
      <c r="E12" s="14" t="s">
        <v>6998</v>
      </c>
      <c r="F12" s="14" t="s">
        <v>10872</v>
      </c>
    </row>
    <row r="13" spans="1:6">
      <c r="A13" s="13">
        <v>12</v>
      </c>
      <c r="B13" s="16" t="s">
        <v>580</v>
      </c>
      <c r="C13" s="14" t="s">
        <v>7176</v>
      </c>
      <c r="D13" s="14" t="s">
        <v>6705</v>
      </c>
      <c r="E13" s="14" t="s">
        <v>6997</v>
      </c>
      <c r="F13" s="14" t="s">
        <v>10872</v>
      </c>
    </row>
    <row r="14" spans="1:6">
      <c r="A14" s="13">
        <v>13</v>
      </c>
      <c r="B14" s="16" t="s">
        <v>581</v>
      </c>
      <c r="C14" s="14" t="s">
        <v>7280</v>
      </c>
      <c r="D14" s="14" t="s">
        <v>6706</v>
      </c>
      <c r="E14" s="14" t="s">
        <v>6997</v>
      </c>
      <c r="F14" s="14" t="s">
        <v>6783</v>
      </c>
    </row>
    <row r="15" spans="1:6">
      <c r="A15" s="15">
        <v>14</v>
      </c>
      <c r="B15" s="16" t="s">
        <v>582</v>
      </c>
      <c r="C15" s="14" t="s">
        <v>7139</v>
      </c>
      <c r="D15" s="14" t="s">
        <v>6707</v>
      </c>
      <c r="E15" s="14" t="s">
        <v>6998</v>
      </c>
      <c r="F15" s="14" t="s">
        <v>6783</v>
      </c>
    </row>
    <row r="16" spans="1:6">
      <c r="A16" s="13">
        <v>15</v>
      </c>
      <c r="B16" s="16" t="s">
        <v>584</v>
      </c>
      <c r="C16" s="14" t="s">
        <v>7291</v>
      </c>
      <c r="D16" s="14" t="s">
        <v>6708</v>
      </c>
      <c r="E16" s="14" t="s">
        <v>6998</v>
      </c>
      <c r="F16" s="14" t="s">
        <v>10872</v>
      </c>
    </row>
    <row r="17" spans="1:6">
      <c r="A17" s="13">
        <v>16</v>
      </c>
      <c r="B17" s="16" t="s">
        <v>585</v>
      </c>
      <c r="C17" s="14" t="s">
        <v>20385</v>
      </c>
      <c r="D17" s="14" t="s">
        <v>6709</v>
      </c>
      <c r="E17" s="14" t="s">
        <v>6997</v>
      </c>
      <c r="F17" s="14" t="s">
        <v>6783</v>
      </c>
    </row>
    <row r="18" spans="1:6">
      <c r="A18" s="13">
        <v>17</v>
      </c>
      <c r="B18" s="16" t="s">
        <v>586</v>
      </c>
      <c r="C18" s="14" t="s">
        <v>7273</v>
      </c>
      <c r="D18" s="14" t="s">
        <v>6710</v>
      </c>
      <c r="E18" s="14" t="s">
        <v>6998</v>
      </c>
      <c r="F18" s="14" t="s">
        <v>10872</v>
      </c>
    </row>
    <row r="19" spans="1:6">
      <c r="A19" s="15">
        <v>18</v>
      </c>
      <c r="B19" s="16" t="s">
        <v>587</v>
      </c>
      <c r="C19" s="14" t="s">
        <v>7210</v>
      </c>
      <c r="D19" s="14" t="s">
        <v>18</v>
      </c>
      <c r="E19" s="14" t="s">
        <v>6997</v>
      </c>
      <c r="F19" s="14" t="s">
        <v>10872</v>
      </c>
    </row>
    <row r="20" spans="1:6">
      <c r="A20" s="13">
        <v>19</v>
      </c>
      <c r="B20" s="16" t="s">
        <v>588</v>
      </c>
      <c r="C20" s="14" t="s">
        <v>7350</v>
      </c>
      <c r="D20" s="14" t="s">
        <v>6711</v>
      </c>
      <c r="E20" s="14" t="s">
        <v>6997</v>
      </c>
      <c r="F20" s="14" t="s">
        <v>10872</v>
      </c>
    </row>
    <row r="21" spans="1:6">
      <c r="A21" s="13">
        <v>20</v>
      </c>
      <c r="B21" s="16" t="s">
        <v>589</v>
      </c>
      <c r="C21" s="14" t="s">
        <v>7426</v>
      </c>
      <c r="D21" s="14" t="s">
        <v>6712</v>
      </c>
      <c r="E21" s="14" t="s">
        <v>6997</v>
      </c>
      <c r="F21" s="14" t="s">
        <v>10872</v>
      </c>
    </row>
    <row r="22" spans="1:6">
      <c r="A22" s="15">
        <v>21</v>
      </c>
      <c r="B22" s="16" t="s">
        <v>590</v>
      </c>
      <c r="C22" s="14" t="s">
        <v>7425</v>
      </c>
      <c r="D22" s="14" t="s">
        <v>7054</v>
      </c>
      <c r="E22" s="14" t="s">
        <v>6997</v>
      </c>
      <c r="F22" s="14" t="s">
        <v>10872</v>
      </c>
    </row>
    <row r="23" spans="1:6">
      <c r="A23" s="13">
        <v>22</v>
      </c>
      <c r="B23" s="14" t="s">
        <v>6587</v>
      </c>
      <c r="C23" s="14" t="s">
        <v>7258</v>
      </c>
      <c r="D23" s="14" t="s">
        <v>6713</v>
      </c>
      <c r="E23" s="14" t="s">
        <v>6997</v>
      </c>
      <c r="F23" s="14" t="s">
        <v>10872</v>
      </c>
    </row>
    <row r="24" spans="1:6">
      <c r="A24" s="13">
        <v>23</v>
      </c>
      <c r="B24" s="14" t="s">
        <v>591</v>
      </c>
      <c r="C24" s="14" t="s">
        <v>7199</v>
      </c>
      <c r="D24" s="14" t="s">
        <v>6714</v>
      </c>
      <c r="E24" s="14" t="s">
        <v>6999</v>
      </c>
      <c r="F24" s="14" t="s">
        <v>20384</v>
      </c>
    </row>
    <row r="25" spans="1:6">
      <c r="A25" s="13">
        <v>24</v>
      </c>
      <c r="B25" s="14" t="s">
        <v>592</v>
      </c>
      <c r="C25" s="14" t="s">
        <v>7398</v>
      </c>
      <c r="D25" s="14" t="s">
        <v>18136</v>
      </c>
      <c r="E25" s="14" t="s">
        <v>6999</v>
      </c>
      <c r="F25" s="14" t="s">
        <v>20384</v>
      </c>
    </row>
    <row r="26" spans="1:6">
      <c r="A26" s="15">
        <v>25</v>
      </c>
      <c r="B26" s="14" t="s">
        <v>593</v>
      </c>
      <c r="C26" s="14" t="s">
        <v>7366</v>
      </c>
      <c r="D26" s="14" t="s">
        <v>6715</v>
      </c>
      <c r="E26" s="14" t="s">
        <v>6999</v>
      </c>
      <c r="F26" s="14" t="s">
        <v>10872</v>
      </c>
    </row>
    <row r="27" spans="1:6">
      <c r="A27" s="13">
        <v>26</v>
      </c>
      <c r="B27" s="14" t="s">
        <v>594</v>
      </c>
      <c r="C27" s="14" t="s">
        <v>7477</v>
      </c>
      <c r="D27" s="14" t="s">
        <v>6716</v>
      </c>
      <c r="E27" s="14" t="s">
        <v>6997</v>
      </c>
      <c r="F27" s="14" t="s">
        <v>10872</v>
      </c>
    </row>
    <row r="28" spans="1:6">
      <c r="A28" s="13">
        <v>27</v>
      </c>
      <c r="B28" s="13" t="s">
        <v>595</v>
      </c>
      <c r="C28" s="13" t="s">
        <v>7332</v>
      </c>
      <c r="D28" s="13" t="s">
        <v>6717</v>
      </c>
      <c r="E28" s="13" t="s">
        <v>6997</v>
      </c>
      <c r="F28" s="13" t="s">
        <v>10872</v>
      </c>
    </row>
    <row r="29" spans="1:6">
      <c r="A29" s="15">
        <v>28</v>
      </c>
      <c r="B29" s="13" t="s">
        <v>596</v>
      </c>
      <c r="C29" s="13" t="s">
        <v>7332</v>
      </c>
      <c r="D29" s="13" t="s">
        <v>6718</v>
      </c>
      <c r="E29" s="13" t="s">
        <v>6997</v>
      </c>
      <c r="F29" s="13" t="s">
        <v>10872</v>
      </c>
    </row>
    <row r="30" spans="1:6">
      <c r="A30" s="13">
        <v>29</v>
      </c>
      <c r="B30" s="13" t="s">
        <v>597</v>
      </c>
      <c r="C30" s="13" t="s">
        <v>7482</v>
      </c>
      <c r="D30" s="13" t="s">
        <v>6719</v>
      </c>
      <c r="E30" s="13" t="s">
        <v>6997</v>
      </c>
      <c r="F30" s="13" t="s">
        <v>6783</v>
      </c>
    </row>
    <row r="31" spans="1:6">
      <c r="A31" s="13">
        <v>30</v>
      </c>
      <c r="B31" s="13" t="s">
        <v>598</v>
      </c>
      <c r="C31" s="13" t="s">
        <v>7361</v>
      </c>
      <c r="D31" s="13" t="s">
        <v>6720</v>
      </c>
      <c r="E31" s="13" t="s">
        <v>6997</v>
      </c>
      <c r="F31" s="13" t="s">
        <v>10872</v>
      </c>
    </row>
    <row r="32" spans="1:6">
      <c r="A32" s="13">
        <v>31</v>
      </c>
      <c r="B32" s="13" t="s">
        <v>599</v>
      </c>
      <c r="C32" s="13" t="s">
        <v>7276</v>
      </c>
      <c r="D32" s="13" t="s">
        <v>6721</v>
      </c>
      <c r="E32" s="13" t="s">
        <v>6998</v>
      </c>
      <c r="F32" s="13" t="s">
        <v>10872</v>
      </c>
    </row>
    <row r="33" spans="1:6">
      <c r="A33" s="15">
        <v>32</v>
      </c>
      <c r="B33" s="13" t="s">
        <v>600</v>
      </c>
      <c r="C33" s="13" t="s">
        <v>7214</v>
      </c>
      <c r="D33" s="13" t="s">
        <v>6722</v>
      </c>
      <c r="E33" s="13" t="s">
        <v>6998</v>
      </c>
      <c r="F33" s="13" t="s">
        <v>10872</v>
      </c>
    </row>
    <row r="34" spans="1:6">
      <c r="A34" s="13">
        <v>33</v>
      </c>
      <c r="B34" s="13" t="s">
        <v>601</v>
      </c>
      <c r="C34" s="13" t="s">
        <v>7313</v>
      </c>
      <c r="D34" s="13" t="s">
        <v>6723</v>
      </c>
      <c r="E34" s="13" t="s">
        <v>6999</v>
      </c>
      <c r="F34" s="13" t="s">
        <v>20384</v>
      </c>
    </row>
    <row r="35" spans="1:6">
      <c r="A35" s="13">
        <v>34</v>
      </c>
      <c r="B35" s="13" t="s">
        <v>602</v>
      </c>
      <c r="C35" s="13" t="s">
        <v>7403</v>
      </c>
      <c r="D35" s="13" t="s">
        <v>6724</v>
      </c>
      <c r="E35" s="13" t="s">
        <v>6997</v>
      </c>
      <c r="F35" s="13" t="s">
        <v>6783</v>
      </c>
    </row>
    <row r="36" spans="1:6">
      <c r="A36" s="15">
        <v>35</v>
      </c>
      <c r="B36" s="13" t="s">
        <v>603</v>
      </c>
      <c r="C36" s="13" t="s">
        <v>7401</v>
      </c>
      <c r="D36" s="13" t="s">
        <v>6725</v>
      </c>
      <c r="E36" s="13" t="s">
        <v>6997</v>
      </c>
      <c r="F36" s="13" t="s">
        <v>10872</v>
      </c>
    </row>
    <row r="37" spans="1:6">
      <c r="A37" s="13">
        <v>36</v>
      </c>
      <c r="B37" s="13" t="s">
        <v>604</v>
      </c>
      <c r="C37" s="13" t="s">
        <v>7306</v>
      </c>
      <c r="D37" s="13" t="s">
        <v>6726</v>
      </c>
      <c r="E37" s="13" t="s">
        <v>6997</v>
      </c>
      <c r="F37" s="13" t="s">
        <v>10872</v>
      </c>
    </row>
    <row r="38" spans="1:6">
      <c r="A38" s="13">
        <v>37</v>
      </c>
      <c r="B38" s="13" t="s">
        <v>605</v>
      </c>
      <c r="C38" s="13" t="s">
        <v>7290</v>
      </c>
      <c r="D38" s="13" t="s">
        <v>18137</v>
      </c>
      <c r="E38" s="13" t="s">
        <v>6998</v>
      </c>
      <c r="F38" s="13" t="s">
        <v>6783</v>
      </c>
    </row>
    <row r="39" spans="1:6">
      <c r="A39" s="13">
        <v>38</v>
      </c>
      <c r="B39" s="13" t="s">
        <v>606</v>
      </c>
      <c r="C39" s="13" t="s">
        <v>7141</v>
      </c>
      <c r="D39" s="13" t="s">
        <v>6727</v>
      </c>
      <c r="E39" s="13" t="s">
        <v>6997</v>
      </c>
      <c r="F39" s="13" t="s">
        <v>10872</v>
      </c>
    </row>
    <row r="40" spans="1:6">
      <c r="A40" s="15">
        <v>39</v>
      </c>
      <c r="B40" s="13" t="s">
        <v>607</v>
      </c>
      <c r="C40" s="13" t="s">
        <v>7345</v>
      </c>
      <c r="D40" s="13" t="s">
        <v>6728</v>
      </c>
      <c r="E40" s="13" t="s">
        <v>6997</v>
      </c>
      <c r="F40" s="13" t="s">
        <v>10872</v>
      </c>
    </row>
    <row r="41" spans="1:6">
      <c r="A41" s="13">
        <v>40</v>
      </c>
      <c r="B41" s="13" t="s">
        <v>608</v>
      </c>
      <c r="C41" s="13" t="s">
        <v>7153</v>
      </c>
      <c r="D41" s="13" t="s">
        <v>18138</v>
      </c>
      <c r="E41" s="13" t="s">
        <v>6998</v>
      </c>
      <c r="F41" s="13" t="s">
        <v>10872</v>
      </c>
    </row>
    <row r="42" spans="1:6">
      <c r="A42" s="13">
        <v>41</v>
      </c>
      <c r="B42" s="13" t="s">
        <v>609</v>
      </c>
      <c r="C42" s="13" t="s">
        <v>7147</v>
      </c>
      <c r="D42" s="13" t="s">
        <v>6729</v>
      </c>
      <c r="E42" s="13" t="s">
        <v>6997</v>
      </c>
      <c r="F42" s="13" t="s">
        <v>10872</v>
      </c>
    </row>
    <row r="43" spans="1:6">
      <c r="A43" s="15">
        <v>42</v>
      </c>
      <c r="B43" s="13" t="s">
        <v>610</v>
      </c>
      <c r="C43" s="13" t="s">
        <v>7347</v>
      </c>
      <c r="D43" s="13" t="s">
        <v>6730</v>
      </c>
      <c r="E43" s="13" t="s">
        <v>6997</v>
      </c>
      <c r="F43" s="13" t="s">
        <v>10872</v>
      </c>
    </row>
    <row r="44" spans="1:6">
      <c r="A44" s="13">
        <v>43</v>
      </c>
      <c r="B44" s="13" t="s">
        <v>611</v>
      </c>
      <c r="C44" s="13" t="s">
        <v>7408</v>
      </c>
      <c r="D44" s="13" t="s">
        <v>6731</v>
      </c>
      <c r="E44" s="13" t="s">
        <v>6998</v>
      </c>
      <c r="F44" s="13" t="s">
        <v>10872</v>
      </c>
    </row>
    <row r="45" spans="1:6">
      <c r="A45" s="13">
        <v>44</v>
      </c>
      <c r="B45" s="13" t="s">
        <v>612</v>
      </c>
      <c r="C45" s="13" t="s">
        <v>7323</v>
      </c>
      <c r="D45" s="13" t="s">
        <v>66</v>
      </c>
      <c r="E45" s="13" t="s">
        <v>6997</v>
      </c>
      <c r="F45" s="13" t="s">
        <v>10872</v>
      </c>
    </row>
    <row r="46" spans="1:6">
      <c r="A46" s="13">
        <v>45</v>
      </c>
      <c r="B46" s="13" t="s">
        <v>613</v>
      </c>
      <c r="C46" s="13" t="s">
        <v>7333</v>
      </c>
      <c r="D46" s="13" t="s">
        <v>6732</v>
      </c>
      <c r="E46" s="13" t="s">
        <v>6997</v>
      </c>
      <c r="F46" s="13" t="s">
        <v>10872</v>
      </c>
    </row>
    <row r="47" spans="1:6">
      <c r="A47" s="15">
        <v>46</v>
      </c>
      <c r="B47" s="13" t="s">
        <v>614</v>
      </c>
      <c r="C47" s="13" t="s">
        <v>7333</v>
      </c>
      <c r="D47" s="13" t="s">
        <v>6733</v>
      </c>
      <c r="E47" s="13" t="s">
        <v>6998</v>
      </c>
      <c r="F47" s="13" t="s">
        <v>10872</v>
      </c>
    </row>
    <row r="48" spans="1:6">
      <c r="A48" s="13">
        <v>47</v>
      </c>
      <c r="B48" s="13" t="s">
        <v>615</v>
      </c>
      <c r="C48" s="13" t="s">
        <v>7371</v>
      </c>
      <c r="D48" s="13" t="s">
        <v>6734</v>
      </c>
      <c r="E48" s="13" t="s">
        <v>6997</v>
      </c>
      <c r="F48" s="13" t="s">
        <v>10872</v>
      </c>
    </row>
    <row r="49" spans="1:6">
      <c r="A49" s="13">
        <v>48</v>
      </c>
      <c r="B49" s="13" t="s">
        <v>616</v>
      </c>
      <c r="C49" s="13" t="s">
        <v>7186</v>
      </c>
      <c r="D49" s="13" t="s">
        <v>6735</v>
      </c>
      <c r="E49" s="13" t="s">
        <v>6997</v>
      </c>
      <c r="F49" s="13" t="s">
        <v>10872</v>
      </c>
    </row>
    <row r="50" spans="1:6">
      <c r="A50" s="15">
        <v>49</v>
      </c>
      <c r="B50" s="13" t="s">
        <v>617</v>
      </c>
      <c r="C50" s="13" t="s">
        <v>7128</v>
      </c>
      <c r="D50" s="13" t="s">
        <v>7049</v>
      </c>
      <c r="E50" s="13" t="s">
        <v>6999</v>
      </c>
      <c r="F50" s="13" t="s">
        <v>10872</v>
      </c>
    </row>
    <row r="51" spans="1:6">
      <c r="A51" s="13">
        <v>50</v>
      </c>
      <c r="B51" s="13" t="s">
        <v>618</v>
      </c>
      <c r="C51" s="13" t="s">
        <v>18140</v>
      </c>
      <c r="D51" s="13" t="s">
        <v>18139</v>
      </c>
      <c r="E51" s="13" t="s">
        <v>6997</v>
      </c>
      <c r="F51" s="13" t="s">
        <v>10872</v>
      </c>
    </row>
    <row r="52" spans="1:6">
      <c r="A52" s="13">
        <v>51</v>
      </c>
      <c r="B52" s="13" t="s">
        <v>619</v>
      </c>
      <c r="C52" s="13" t="s">
        <v>7406</v>
      </c>
      <c r="D52" s="13" t="s">
        <v>6736</v>
      </c>
      <c r="E52" s="13" t="s">
        <v>6997</v>
      </c>
      <c r="F52" s="13" t="s">
        <v>10872</v>
      </c>
    </row>
    <row r="53" spans="1:6">
      <c r="A53" s="13">
        <v>52</v>
      </c>
      <c r="B53" s="13" t="s">
        <v>620</v>
      </c>
      <c r="C53" s="13" t="s">
        <v>7467</v>
      </c>
      <c r="D53" s="13" t="s">
        <v>6737</v>
      </c>
      <c r="E53" s="13" t="s">
        <v>6997</v>
      </c>
      <c r="F53" s="13" t="s">
        <v>10872</v>
      </c>
    </row>
    <row r="54" spans="1:6">
      <c r="A54" s="15">
        <v>53</v>
      </c>
      <c r="B54" s="13" t="s">
        <v>621</v>
      </c>
      <c r="C54" s="13" t="s">
        <v>7396</v>
      </c>
      <c r="D54" s="13" t="s">
        <v>6737</v>
      </c>
      <c r="E54" s="13" t="s">
        <v>6997</v>
      </c>
      <c r="F54" s="13" t="s">
        <v>10872</v>
      </c>
    </row>
    <row r="55" spans="1:6">
      <c r="A55" s="13">
        <v>54</v>
      </c>
      <c r="B55" s="13" t="s">
        <v>622</v>
      </c>
      <c r="C55" s="13" t="s">
        <v>7149</v>
      </c>
      <c r="D55" s="13" t="s">
        <v>56</v>
      </c>
      <c r="E55" s="13" t="s">
        <v>6997</v>
      </c>
      <c r="F55" s="13" t="s">
        <v>10872</v>
      </c>
    </row>
    <row r="56" spans="1:6">
      <c r="A56" s="13">
        <v>55</v>
      </c>
      <c r="B56" s="13" t="s">
        <v>623</v>
      </c>
      <c r="C56" s="13" t="s">
        <v>7436</v>
      </c>
      <c r="D56" s="13" t="s">
        <v>6738</v>
      </c>
      <c r="E56" s="13" t="s">
        <v>6998</v>
      </c>
      <c r="F56" s="13" t="s">
        <v>10872</v>
      </c>
    </row>
    <row r="57" spans="1:6">
      <c r="A57" s="15">
        <v>56</v>
      </c>
      <c r="B57" s="13" t="s">
        <v>624</v>
      </c>
      <c r="C57" s="13" t="s">
        <v>20386</v>
      </c>
      <c r="D57" s="13" t="s">
        <v>18143</v>
      </c>
      <c r="E57" s="13" t="s">
        <v>6998</v>
      </c>
      <c r="F57" s="13" t="s">
        <v>10872</v>
      </c>
    </row>
    <row r="58" spans="1:6">
      <c r="A58" s="13">
        <v>57</v>
      </c>
      <c r="B58" s="13" t="s">
        <v>625</v>
      </c>
      <c r="C58" s="13" t="s">
        <v>7216</v>
      </c>
      <c r="D58" s="13" t="s">
        <v>6739</v>
      </c>
      <c r="E58" s="13" t="s">
        <v>6997</v>
      </c>
      <c r="F58" s="13" t="s">
        <v>20384</v>
      </c>
    </row>
    <row r="59" spans="1:6">
      <c r="A59" s="13">
        <v>58</v>
      </c>
      <c r="B59" s="13" t="s">
        <v>626</v>
      </c>
      <c r="C59" s="13" t="s">
        <v>7215</v>
      </c>
      <c r="D59" s="13" t="s">
        <v>6740</v>
      </c>
      <c r="E59" s="13" t="s">
        <v>6997</v>
      </c>
      <c r="F59" s="13" t="s">
        <v>10872</v>
      </c>
    </row>
    <row r="60" spans="1:6">
      <c r="A60" s="13">
        <v>59</v>
      </c>
      <c r="B60" s="13" t="s">
        <v>627</v>
      </c>
      <c r="C60" s="13" t="s">
        <v>7268</v>
      </c>
      <c r="D60" s="13" t="s">
        <v>6741</v>
      </c>
      <c r="E60" s="13" t="s">
        <v>6997</v>
      </c>
      <c r="F60" s="13" t="s">
        <v>10872</v>
      </c>
    </row>
    <row r="61" spans="1:6">
      <c r="A61" s="15">
        <v>60</v>
      </c>
      <c r="B61" s="13" t="s">
        <v>628</v>
      </c>
      <c r="C61" s="13" t="s">
        <v>20387</v>
      </c>
      <c r="D61" s="13" t="s">
        <v>6742</v>
      </c>
      <c r="E61" s="13" t="s">
        <v>6997</v>
      </c>
      <c r="F61" s="13" t="s">
        <v>10872</v>
      </c>
    </row>
    <row r="62" spans="1:6">
      <c r="A62" s="13">
        <v>61</v>
      </c>
      <c r="B62" s="13" t="s">
        <v>629</v>
      </c>
      <c r="C62" s="13" t="s">
        <v>7329</v>
      </c>
      <c r="D62" s="13" t="s">
        <v>6743</v>
      </c>
      <c r="E62" s="13" t="s">
        <v>6997</v>
      </c>
      <c r="F62" s="13" t="s">
        <v>10872</v>
      </c>
    </row>
    <row r="63" spans="1:6">
      <c r="A63" s="13">
        <v>62</v>
      </c>
      <c r="B63" s="13" t="s">
        <v>630</v>
      </c>
      <c r="C63" s="13" t="s">
        <v>7379</v>
      </c>
      <c r="D63" s="13" t="s">
        <v>6744</v>
      </c>
      <c r="E63" s="13" t="s">
        <v>6997</v>
      </c>
      <c r="F63" s="13" t="s">
        <v>10872</v>
      </c>
    </row>
    <row r="64" spans="1:6">
      <c r="A64" s="15">
        <v>63</v>
      </c>
      <c r="B64" s="13" t="s">
        <v>631</v>
      </c>
      <c r="C64" s="13" t="s">
        <v>20388</v>
      </c>
      <c r="D64" s="13" t="s">
        <v>6745</v>
      </c>
      <c r="E64" s="13" t="s">
        <v>6997</v>
      </c>
      <c r="F64" s="13" t="s">
        <v>10872</v>
      </c>
    </row>
    <row r="65" spans="1:6">
      <c r="A65" s="13">
        <v>64</v>
      </c>
      <c r="B65" s="13" t="s">
        <v>632</v>
      </c>
      <c r="C65" s="13" t="s">
        <v>7190</v>
      </c>
      <c r="D65" s="13" t="s">
        <v>6746</v>
      </c>
      <c r="E65" s="13" t="s">
        <v>6997</v>
      </c>
      <c r="F65" s="13" t="s">
        <v>10872</v>
      </c>
    </row>
    <row r="66" spans="1:6">
      <c r="A66" s="13">
        <v>65</v>
      </c>
      <c r="B66" s="13" t="s">
        <v>633</v>
      </c>
      <c r="C66" s="13" t="s">
        <v>7236</v>
      </c>
      <c r="D66" s="13" t="s">
        <v>6747</v>
      </c>
      <c r="E66" s="13" t="s">
        <v>6997</v>
      </c>
      <c r="F66" s="13" t="s">
        <v>10872</v>
      </c>
    </row>
    <row r="67" spans="1:6">
      <c r="A67" s="13">
        <v>66</v>
      </c>
      <c r="B67" s="13" t="s">
        <v>634</v>
      </c>
      <c r="C67" s="13" t="s">
        <v>7382</v>
      </c>
      <c r="D67" s="13" t="s">
        <v>6748</v>
      </c>
      <c r="E67" s="13" t="s">
        <v>6997</v>
      </c>
      <c r="F67" s="13" t="s">
        <v>10872</v>
      </c>
    </row>
    <row r="68" spans="1:6">
      <c r="A68" s="15">
        <v>67</v>
      </c>
      <c r="B68" s="13" t="s">
        <v>635</v>
      </c>
      <c r="C68" s="13" t="s">
        <v>7381</v>
      </c>
      <c r="D68" s="13" t="s">
        <v>6749</v>
      </c>
      <c r="E68" s="13" t="s">
        <v>6997</v>
      </c>
      <c r="F68" s="13" t="s">
        <v>10872</v>
      </c>
    </row>
    <row r="69" spans="1:6">
      <c r="A69" s="13">
        <v>68</v>
      </c>
      <c r="B69" s="13" t="s">
        <v>636</v>
      </c>
      <c r="C69" s="13" t="s">
        <v>18445</v>
      </c>
      <c r="D69" s="13" t="s">
        <v>6750</v>
      </c>
      <c r="E69" s="13" t="s">
        <v>6997</v>
      </c>
      <c r="F69" s="13" t="s">
        <v>10872</v>
      </c>
    </row>
    <row r="70" spans="1:6">
      <c r="A70" s="13">
        <v>69</v>
      </c>
      <c r="B70" s="13" t="s">
        <v>637</v>
      </c>
      <c r="C70" s="13" t="s">
        <v>7388</v>
      </c>
      <c r="D70" s="13" t="s">
        <v>6751</v>
      </c>
      <c r="E70" s="13" t="s">
        <v>6998</v>
      </c>
      <c r="F70" s="13" t="s">
        <v>10872</v>
      </c>
    </row>
    <row r="71" spans="1:6">
      <c r="A71" s="15">
        <v>70</v>
      </c>
      <c r="B71" s="13" t="s">
        <v>638</v>
      </c>
      <c r="C71" s="13" t="s">
        <v>7390</v>
      </c>
      <c r="D71" s="13" t="s">
        <v>6752</v>
      </c>
      <c r="E71" s="13" t="s">
        <v>6997</v>
      </c>
      <c r="F71" s="13" t="s">
        <v>10872</v>
      </c>
    </row>
    <row r="72" spans="1:6">
      <c r="A72" s="13">
        <v>71</v>
      </c>
      <c r="B72" s="13" t="s">
        <v>639</v>
      </c>
      <c r="C72" s="13" t="s">
        <v>20389</v>
      </c>
      <c r="D72" s="13" t="s">
        <v>6753</v>
      </c>
      <c r="E72" s="13" t="s">
        <v>6997</v>
      </c>
      <c r="F72" s="13" t="s">
        <v>20384</v>
      </c>
    </row>
    <row r="73" spans="1:6">
      <c r="A73" s="13">
        <v>72</v>
      </c>
      <c r="B73" s="13" t="s">
        <v>640</v>
      </c>
      <c r="C73" s="13" t="s">
        <v>20390</v>
      </c>
      <c r="D73" s="13" t="s">
        <v>6754</v>
      </c>
      <c r="E73" s="13" t="s">
        <v>6997</v>
      </c>
      <c r="F73" s="13" t="s">
        <v>20384</v>
      </c>
    </row>
    <row r="74" spans="1:6">
      <c r="A74" s="13">
        <v>73</v>
      </c>
      <c r="B74" s="13" t="s">
        <v>641</v>
      </c>
      <c r="C74" s="13" t="s">
        <v>7328</v>
      </c>
      <c r="D74" s="13" t="s">
        <v>6755</v>
      </c>
      <c r="E74" s="13" t="s">
        <v>6997</v>
      </c>
      <c r="F74" s="13" t="s">
        <v>10872</v>
      </c>
    </row>
    <row r="75" spans="1:6">
      <c r="A75" s="15">
        <v>74</v>
      </c>
      <c r="B75" s="13" t="s">
        <v>642</v>
      </c>
      <c r="C75" s="13" t="s">
        <v>7220</v>
      </c>
      <c r="D75" s="13" t="s">
        <v>6756</v>
      </c>
      <c r="E75" s="13" t="s">
        <v>6997</v>
      </c>
      <c r="F75" s="13" t="s">
        <v>10872</v>
      </c>
    </row>
    <row r="76" spans="1:6">
      <c r="A76" s="13">
        <v>75</v>
      </c>
      <c r="B76" s="13" t="s">
        <v>643</v>
      </c>
      <c r="C76" s="13" t="s">
        <v>7355</v>
      </c>
      <c r="D76" s="13" t="s">
        <v>6757</v>
      </c>
      <c r="E76" s="13" t="s">
        <v>6997</v>
      </c>
      <c r="F76" s="13" t="s">
        <v>10872</v>
      </c>
    </row>
    <row r="77" spans="1:6">
      <c r="A77" s="13">
        <v>76</v>
      </c>
      <c r="B77" s="13" t="s">
        <v>644</v>
      </c>
      <c r="C77" s="13" t="s">
        <v>7461</v>
      </c>
      <c r="D77" s="13" t="s">
        <v>6758</v>
      </c>
      <c r="E77" s="13" t="s">
        <v>6997</v>
      </c>
      <c r="F77" s="13" t="s">
        <v>10872</v>
      </c>
    </row>
    <row r="78" spans="1:6">
      <c r="A78" s="15">
        <v>77</v>
      </c>
      <c r="B78" s="13" t="s">
        <v>645</v>
      </c>
      <c r="C78" s="13" t="s">
        <v>7344</v>
      </c>
      <c r="D78" s="13" t="s">
        <v>6759</v>
      </c>
      <c r="E78" s="13" t="s">
        <v>6997</v>
      </c>
      <c r="F78" s="13" t="s">
        <v>10872</v>
      </c>
    </row>
    <row r="79" spans="1:6">
      <c r="A79" s="13">
        <v>78</v>
      </c>
      <c r="B79" s="13" t="s">
        <v>646</v>
      </c>
      <c r="C79" s="13" t="s">
        <v>7351</v>
      </c>
      <c r="D79" s="13" t="s">
        <v>6760</v>
      </c>
      <c r="E79" s="13" t="s">
        <v>6997</v>
      </c>
      <c r="F79" s="13" t="s">
        <v>10872</v>
      </c>
    </row>
    <row r="80" spans="1:6">
      <c r="A80" s="13">
        <v>79</v>
      </c>
      <c r="B80" s="13" t="s">
        <v>647</v>
      </c>
      <c r="C80" s="13" t="s">
        <v>7231</v>
      </c>
      <c r="D80" s="13" t="s">
        <v>6761</v>
      </c>
      <c r="E80" s="13" t="s">
        <v>6997</v>
      </c>
      <c r="F80" s="13" t="s">
        <v>10872</v>
      </c>
    </row>
    <row r="81" spans="1:6">
      <c r="A81" s="13">
        <v>80</v>
      </c>
      <c r="B81" s="13" t="s">
        <v>648</v>
      </c>
      <c r="C81" s="13" t="s">
        <v>7175</v>
      </c>
      <c r="D81" s="13" t="s">
        <v>6762</v>
      </c>
      <c r="E81" s="13" t="s">
        <v>6997</v>
      </c>
      <c r="F81" s="13" t="s">
        <v>10872</v>
      </c>
    </row>
    <row r="82" spans="1:6">
      <c r="A82" s="15">
        <v>81</v>
      </c>
      <c r="B82" s="13" t="s">
        <v>649</v>
      </c>
      <c r="C82" s="13" t="s">
        <v>7148</v>
      </c>
      <c r="D82" s="13" t="s">
        <v>6763</v>
      </c>
      <c r="E82" s="13" t="s">
        <v>6997</v>
      </c>
      <c r="F82" s="13" t="s">
        <v>20384</v>
      </c>
    </row>
    <row r="83" spans="1:6">
      <c r="A83" s="13">
        <v>82</v>
      </c>
      <c r="B83" s="13" t="s">
        <v>650</v>
      </c>
      <c r="C83" s="13" t="s">
        <v>7441</v>
      </c>
      <c r="D83" s="13" t="s">
        <v>17437</v>
      </c>
    </row>
    <row r="84" spans="1:6">
      <c r="A84" s="13">
        <v>83</v>
      </c>
      <c r="B84" s="13" t="s">
        <v>651</v>
      </c>
      <c r="C84" s="13" t="s">
        <v>7155</v>
      </c>
      <c r="D84" s="13" t="s">
        <v>17438</v>
      </c>
    </row>
    <row r="85" spans="1:6">
      <c r="A85" s="15">
        <v>84</v>
      </c>
      <c r="B85" s="13" t="s">
        <v>652</v>
      </c>
      <c r="C85" s="13" t="s">
        <v>7301</v>
      </c>
      <c r="D85" s="13" t="s">
        <v>6764</v>
      </c>
    </row>
    <row r="86" spans="1:6">
      <c r="A86" s="13">
        <v>85</v>
      </c>
      <c r="B86" s="13" t="s">
        <v>653</v>
      </c>
      <c r="C86" s="13" t="s">
        <v>7240</v>
      </c>
      <c r="D86" s="13" t="s">
        <v>6926</v>
      </c>
    </row>
    <row r="87" spans="1:6">
      <c r="A87" s="13">
        <v>86</v>
      </c>
      <c r="B87" s="13" t="s">
        <v>654</v>
      </c>
      <c r="C87" s="13" t="s">
        <v>7239</v>
      </c>
      <c r="D87" s="13" t="s">
        <v>6765</v>
      </c>
    </row>
    <row r="88" spans="1:6">
      <c r="A88" s="13">
        <v>87</v>
      </c>
      <c r="B88" s="13" t="s">
        <v>655</v>
      </c>
      <c r="C88" s="13" t="s">
        <v>7387</v>
      </c>
      <c r="D88" s="13" t="s">
        <v>6766</v>
      </c>
    </row>
    <row r="89" spans="1:6">
      <c r="A89" s="15">
        <v>88</v>
      </c>
      <c r="B89" s="13" t="s">
        <v>656</v>
      </c>
      <c r="C89" s="13" t="s">
        <v>7167</v>
      </c>
      <c r="D89" s="13" t="s">
        <v>6767</v>
      </c>
    </row>
    <row r="90" spans="1:6">
      <c r="A90" s="13">
        <v>89</v>
      </c>
      <c r="B90" s="13" t="s">
        <v>657</v>
      </c>
      <c r="C90" s="13" t="s">
        <v>7270</v>
      </c>
      <c r="D90" s="13" t="s">
        <v>6768</v>
      </c>
    </row>
    <row r="91" spans="1:6">
      <c r="A91" s="13">
        <v>90</v>
      </c>
      <c r="B91" s="13" t="s">
        <v>658</v>
      </c>
      <c r="C91" s="13" t="s">
        <v>7133</v>
      </c>
      <c r="D91" s="13" t="s">
        <v>6768</v>
      </c>
    </row>
    <row r="92" spans="1:6">
      <c r="A92" s="15">
        <v>91</v>
      </c>
      <c r="B92" s="13" t="s">
        <v>659</v>
      </c>
      <c r="C92" s="13" t="s">
        <v>7160</v>
      </c>
      <c r="D92" s="13" t="s">
        <v>18144</v>
      </c>
    </row>
    <row r="93" spans="1:6">
      <c r="A93" s="13">
        <v>92</v>
      </c>
      <c r="B93" s="13" t="s">
        <v>660</v>
      </c>
      <c r="C93" s="13" t="s">
        <v>7132</v>
      </c>
      <c r="D93" s="13" t="s">
        <v>20591</v>
      </c>
    </row>
    <row r="94" spans="1:6">
      <c r="A94" s="13">
        <v>93</v>
      </c>
      <c r="B94" s="13" t="s">
        <v>661</v>
      </c>
      <c r="C94" s="13" t="s">
        <v>7275</v>
      </c>
      <c r="D94" s="13" t="s">
        <v>6699</v>
      </c>
    </row>
    <row r="95" spans="1:6">
      <c r="A95" s="13">
        <v>94</v>
      </c>
      <c r="B95" s="13" t="s">
        <v>662</v>
      </c>
      <c r="C95" s="13" t="s">
        <v>7386</v>
      </c>
      <c r="D95" s="13" t="s">
        <v>6769</v>
      </c>
    </row>
    <row r="96" spans="1:6">
      <c r="A96" s="15">
        <v>95</v>
      </c>
      <c r="B96" s="13" t="s">
        <v>663</v>
      </c>
      <c r="C96" s="13" t="s">
        <v>7453</v>
      </c>
      <c r="D96" s="13" t="s">
        <v>6770</v>
      </c>
    </row>
    <row r="97" spans="1:4">
      <c r="A97" s="13">
        <v>96</v>
      </c>
      <c r="B97" s="13" t="s">
        <v>664</v>
      </c>
      <c r="C97" s="13" t="s">
        <v>7452</v>
      </c>
      <c r="D97" s="13" t="s">
        <v>19903</v>
      </c>
    </row>
    <row r="98" spans="1:4">
      <c r="A98" s="13">
        <v>97</v>
      </c>
      <c r="B98" s="13" t="s">
        <v>665</v>
      </c>
      <c r="C98" s="13" t="s">
        <v>7295</v>
      </c>
      <c r="D98" s="13" t="s">
        <v>6771</v>
      </c>
    </row>
    <row r="99" spans="1:4">
      <c r="A99" s="15">
        <v>98</v>
      </c>
      <c r="B99" s="13" t="s">
        <v>666</v>
      </c>
      <c r="C99" s="13" t="s">
        <v>7131</v>
      </c>
      <c r="D99" s="13" t="s">
        <v>6772</v>
      </c>
    </row>
    <row r="100" spans="1:4">
      <c r="A100" s="13">
        <v>99</v>
      </c>
      <c r="B100" s="13" t="s">
        <v>667</v>
      </c>
      <c r="C100" s="13" t="s">
        <v>7131</v>
      </c>
      <c r="D100" s="13" t="s">
        <v>6773</v>
      </c>
    </row>
    <row r="101" spans="1:4">
      <c r="A101" s="13">
        <v>100</v>
      </c>
      <c r="B101" s="13" t="s">
        <v>668</v>
      </c>
      <c r="C101" s="13" t="s">
        <v>7244</v>
      </c>
      <c r="D101" s="13" t="s">
        <v>6774</v>
      </c>
    </row>
    <row r="102" spans="1:4">
      <c r="A102" s="13">
        <v>101</v>
      </c>
      <c r="B102" s="13" t="s">
        <v>669</v>
      </c>
      <c r="C102" s="13" t="s">
        <v>7166</v>
      </c>
      <c r="D102" s="13" t="s">
        <v>6775</v>
      </c>
    </row>
    <row r="103" spans="1:4">
      <c r="A103" s="15">
        <v>102</v>
      </c>
      <c r="B103" s="13" t="s">
        <v>670</v>
      </c>
      <c r="C103" s="13" t="s">
        <v>7208</v>
      </c>
      <c r="D103" s="13" t="s">
        <v>6776</v>
      </c>
    </row>
    <row r="104" spans="1:4">
      <c r="A104" s="13">
        <v>103</v>
      </c>
      <c r="B104" s="13" t="s">
        <v>671</v>
      </c>
      <c r="C104" s="13" t="s">
        <v>7123</v>
      </c>
      <c r="D104" s="13" t="s">
        <v>6777</v>
      </c>
    </row>
    <row r="105" spans="1:4">
      <c r="A105" s="13">
        <v>104</v>
      </c>
      <c r="B105" s="13" t="s">
        <v>672</v>
      </c>
      <c r="C105" s="13" t="s">
        <v>7211</v>
      </c>
      <c r="D105" s="13" t="s">
        <v>6778</v>
      </c>
    </row>
    <row r="106" spans="1:4">
      <c r="A106" s="15">
        <v>105</v>
      </c>
      <c r="B106" s="13" t="s">
        <v>673</v>
      </c>
      <c r="C106" s="13" t="s">
        <v>7320</v>
      </c>
      <c r="D106" s="13" t="s">
        <v>6779</v>
      </c>
    </row>
    <row r="107" spans="1:4">
      <c r="A107" s="13">
        <v>106</v>
      </c>
      <c r="B107" s="13" t="s">
        <v>674</v>
      </c>
      <c r="C107" s="13" t="s">
        <v>7357</v>
      </c>
      <c r="D107" s="13" t="s">
        <v>6780</v>
      </c>
    </row>
    <row r="108" spans="1:4">
      <c r="A108" s="13">
        <v>107</v>
      </c>
      <c r="B108" s="13" t="s">
        <v>675</v>
      </c>
      <c r="C108" s="13" t="s">
        <v>7321</v>
      </c>
      <c r="D108" s="13" t="s">
        <v>6781</v>
      </c>
    </row>
    <row r="109" spans="1:4">
      <c r="A109" s="13">
        <v>108</v>
      </c>
      <c r="B109" s="13" t="s">
        <v>676</v>
      </c>
      <c r="C109" s="13" t="s">
        <v>7427</v>
      </c>
      <c r="D109" s="13" t="s">
        <v>6782</v>
      </c>
    </row>
    <row r="110" spans="1:4">
      <c r="A110" s="15">
        <v>109</v>
      </c>
      <c r="B110" s="13" t="s">
        <v>677</v>
      </c>
      <c r="C110" s="13" t="s">
        <v>7197</v>
      </c>
      <c r="D110" s="13" t="s">
        <v>6783</v>
      </c>
    </row>
    <row r="111" spans="1:4">
      <c r="A111" s="13">
        <v>110</v>
      </c>
      <c r="B111" s="13" t="s">
        <v>678</v>
      </c>
      <c r="C111" s="13" t="s">
        <v>7322</v>
      </c>
      <c r="D111" s="13" t="s">
        <v>6784</v>
      </c>
    </row>
    <row r="112" spans="1:4">
      <c r="A112" s="13">
        <v>111</v>
      </c>
      <c r="B112" s="13" t="s">
        <v>679</v>
      </c>
      <c r="C112" s="13" t="s">
        <v>7221</v>
      </c>
      <c r="D112" s="13" t="s">
        <v>6785</v>
      </c>
    </row>
    <row r="113" spans="1:4">
      <c r="A113" s="15">
        <v>112</v>
      </c>
      <c r="B113" s="13" t="s">
        <v>680</v>
      </c>
      <c r="C113" s="13" t="s">
        <v>7391</v>
      </c>
      <c r="D113" s="13" t="s">
        <v>6786</v>
      </c>
    </row>
    <row r="114" spans="1:4">
      <c r="A114" s="13">
        <v>113</v>
      </c>
      <c r="B114" s="13" t="s">
        <v>681</v>
      </c>
      <c r="C114" s="13" t="s">
        <v>7277</v>
      </c>
      <c r="D114" s="13" t="s">
        <v>6787</v>
      </c>
    </row>
    <row r="115" spans="1:4">
      <c r="A115" s="13">
        <v>114</v>
      </c>
      <c r="B115" s="13" t="s">
        <v>682</v>
      </c>
      <c r="C115" s="13" t="s">
        <v>7154</v>
      </c>
      <c r="D115" s="13" t="s">
        <v>6788</v>
      </c>
    </row>
    <row r="116" spans="1:4">
      <c r="A116" s="13">
        <v>115</v>
      </c>
      <c r="B116" s="13" t="s">
        <v>683</v>
      </c>
      <c r="C116" s="13" t="s">
        <v>7142</v>
      </c>
      <c r="D116" s="13" t="s">
        <v>6789</v>
      </c>
    </row>
    <row r="117" spans="1:4">
      <c r="A117" s="15">
        <v>116</v>
      </c>
      <c r="B117" s="13" t="s">
        <v>684</v>
      </c>
      <c r="C117" s="13" t="s">
        <v>7162</v>
      </c>
      <c r="D117" s="13" t="s">
        <v>6790</v>
      </c>
    </row>
    <row r="118" spans="1:4">
      <c r="A118" s="13">
        <v>117</v>
      </c>
      <c r="B118" s="13" t="s">
        <v>685</v>
      </c>
      <c r="C118" s="13" t="s">
        <v>7285</v>
      </c>
      <c r="D118" s="13" t="s">
        <v>6791</v>
      </c>
    </row>
    <row r="119" spans="1:4">
      <c r="A119" s="13">
        <v>118</v>
      </c>
      <c r="B119" s="13" t="s">
        <v>686</v>
      </c>
      <c r="C119" s="13" t="s">
        <v>7422</v>
      </c>
      <c r="D119" s="13" t="s">
        <v>6792</v>
      </c>
    </row>
    <row r="120" spans="1:4">
      <c r="A120" s="15">
        <v>119</v>
      </c>
      <c r="B120" s="13" t="s">
        <v>687</v>
      </c>
      <c r="C120" s="13" t="s">
        <v>7421</v>
      </c>
      <c r="D120" s="13" t="s">
        <v>6793</v>
      </c>
    </row>
    <row r="121" spans="1:4">
      <c r="A121" s="13">
        <v>120</v>
      </c>
      <c r="B121" s="13" t="s">
        <v>688</v>
      </c>
      <c r="C121" s="13" t="s">
        <v>7324</v>
      </c>
      <c r="D121" s="13" t="s">
        <v>6794</v>
      </c>
    </row>
    <row r="122" spans="1:4">
      <c r="A122" s="13">
        <v>121</v>
      </c>
      <c r="B122" s="13" t="s">
        <v>689</v>
      </c>
      <c r="C122" s="13" t="s">
        <v>7250</v>
      </c>
      <c r="D122" s="13" t="s">
        <v>6795</v>
      </c>
    </row>
    <row r="123" spans="1:4">
      <c r="A123" s="13">
        <v>122</v>
      </c>
      <c r="B123" s="13" t="s">
        <v>690</v>
      </c>
      <c r="C123" s="13" t="s">
        <v>7171</v>
      </c>
      <c r="D123" s="13" t="s">
        <v>18145</v>
      </c>
    </row>
    <row r="124" spans="1:4">
      <c r="A124" s="15">
        <v>123</v>
      </c>
      <c r="B124" s="13" t="s">
        <v>691</v>
      </c>
      <c r="C124" s="13" t="s">
        <v>7172</v>
      </c>
      <c r="D124" s="13" t="s">
        <v>18146</v>
      </c>
    </row>
    <row r="125" spans="1:4">
      <c r="A125" s="13">
        <v>124</v>
      </c>
      <c r="B125" s="13" t="s">
        <v>692</v>
      </c>
      <c r="C125" s="13" t="s">
        <v>7173</v>
      </c>
      <c r="D125" s="13" t="s">
        <v>6796</v>
      </c>
    </row>
    <row r="126" spans="1:4">
      <c r="A126" s="13">
        <v>125</v>
      </c>
      <c r="B126" s="13" t="s">
        <v>693</v>
      </c>
      <c r="C126" s="13" t="s">
        <v>7279</v>
      </c>
      <c r="D126" s="13" t="s">
        <v>6797</v>
      </c>
    </row>
    <row r="127" spans="1:4">
      <c r="A127" s="15">
        <v>126</v>
      </c>
      <c r="B127" s="13" t="s">
        <v>694</v>
      </c>
      <c r="C127" s="13" t="s">
        <v>7271</v>
      </c>
      <c r="D127" s="13" t="s">
        <v>6798</v>
      </c>
    </row>
    <row r="128" spans="1:4">
      <c r="A128" s="13">
        <v>127</v>
      </c>
      <c r="B128" s="13" t="s">
        <v>695</v>
      </c>
      <c r="C128" s="13" t="s">
        <v>7272</v>
      </c>
      <c r="D128" s="13" t="s">
        <v>6799</v>
      </c>
    </row>
    <row r="129" spans="1:4">
      <c r="A129" s="13">
        <v>128</v>
      </c>
      <c r="B129" s="13" t="s">
        <v>696</v>
      </c>
      <c r="C129" s="13" t="s">
        <v>7221</v>
      </c>
      <c r="D129" s="13" t="s">
        <v>6800</v>
      </c>
    </row>
    <row r="130" spans="1:4">
      <c r="A130" s="13">
        <v>129</v>
      </c>
      <c r="B130" s="13" t="s">
        <v>697</v>
      </c>
      <c r="C130" s="13" t="s">
        <v>7284</v>
      </c>
      <c r="D130" s="13" t="s">
        <v>6801</v>
      </c>
    </row>
    <row r="131" spans="1:4">
      <c r="A131" s="15">
        <v>130</v>
      </c>
      <c r="B131" s="13" t="s">
        <v>698</v>
      </c>
      <c r="C131" s="13" t="s">
        <v>7226</v>
      </c>
      <c r="D131" s="13" t="s">
        <v>6802</v>
      </c>
    </row>
    <row r="132" spans="1:4">
      <c r="A132" s="13">
        <v>131</v>
      </c>
      <c r="B132" s="13" t="s">
        <v>699</v>
      </c>
      <c r="C132" s="13" t="s">
        <v>7193</v>
      </c>
      <c r="D132" s="13" t="s">
        <v>6803</v>
      </c>
    </row>
    <row r="133" spans="1:4">
      <c r="A133" s="13">
        <v>132</v>
      </c>
      <c r="B133" s="13" t="s">
        <v>700</v>
      </c>
      <c r="C133" s="13" t="s">
        <v>7383</v>
      </c>
      <c r="D133" s="13" t="s">
        <v>19905</v>
      </c>
    </row>
    <row r="134" spans="1:4">
      <c r="A134" s="15">
        <v>133</v>
      </c>
      <c r="B134" s="13" t="s">
        <v>701</v>
      </c>
      <c r="C134" s="13" t="s">
        <v>7462</v>
      </c>
      <c r="D134" s="13" t="s">
        <v>6804</v>
      </c>
    </row>
    <row r="135" spans="1:4">
      <c r="A135" s="13">
        <v>134</v>
      </c>
      <c r="B135" s="13" t="s">
        <v>702</v>
      </c>
      <c r="C135" s="13" t="s">
        <v>7392</v>
      </c>
      <c r="D135" s="13" t="s">
        <v>6805</v>
      </c>
    </row>
    <row r="136" spans="1:4">
      <c r="A136" s="13">
        <v>135</v>
      </c>
      <c r="B136" s="13" t="s">
        <v>703</v>
      </c>
      <c r="C136" s="13" t="s">
        <v>6497</v>
      </c>
      <c r="D136" s="13" t="s">
        <v>7540</v>
      </c>
    </row>
    <row r="137" spans="1:4">
      <c r="A137" s="13">
        <v>136</v>
      </c>
      <c r="B137" s="13" t="s">
        <v>704</v>
      </c>
      <c r="C137" s="13" t="s">
        <v>7479</v>
      </c>
      <c r="D137" s="13" t="s">
        <v>6806</v>
      </c>
    </row>
    <row r="138" spans="1:4">
      <c r="A138" s="15">
        <v>137</v>
      </c>
      <c r="B138" s="13" t="s">
        <v>705</v>
      </c>
      <c r="C138" s="13" t="s">
        <v>7191</v>
      </c>
      <c r="D138" s="13" t="s">
        <v>6807</v>
      </c>
    </row>
    <row r="139" spans="1:4">
      <c r="A139" s="13">
        <v>138</v>
      </c>
      <c r="B139" s="13" t="s">
        <v>706</v>
      </c>
      <c r="C139" s="13" t="s">
        <v>7389</v>
      </c>
      <c r="D139" s="13" t="s">
        <v>6808</v>
      </c>
    </row>
    <row r="140" spans="1:4">
      <c r="A140" s="13">
        <v>139</v>
      </c>
      <c r="B140" s="13" t="s">
        <v>707</v>
      </c>
      <c r="C140" s="13" t="s">
        <v>7402</v>
      </c>
      <c r="D140" s="13" t="s">
        <v>6809</v>
      </c>
    </row>
    <row r="141" spans="1:4">
      <c r="A141" s="15">
        <v>140</v>
      </c>
      <c r="B141" s="13" t="s">
        <v>708</v>
      </c>
      <c r="C141" s="13" t="s">
        <v>7184</v>
      </c>
      <c r="D141" s="13" t="s">
        <v>6810</v>
      </c>
    </row>
    <row r="142" spans="1:4">
      <c r="A142" s="13">
        <v>141</v>
      </c>
      <c r="B142" s="13" t="s">
        <v>709</v>
      </c>
      <c r="C142" s="13" t="s">
        <v>7454</v>
      </c>
      <c r="D142" s="13" t="s">
        <v>6811</v>
      </c>
    </row>
    <row r="143" spans="1:4">
      <c r="A143" s="13">
        <v>142</v>
      </c>
      <c r="B143" s="13" t="s">
        <v>710</v>
      </c>
      <c r="C143" s="13" t="s">
        <v>7146</v>
      </c>
      <c r="D143" s="13" t="s">
        <v>6812</v>
      </c>
    </row>
    <row r="144" spans="1:4">
      <c r="A144" s="13">
        <v>143</v>
      </c>
      <c r="B144" s="13" t="s">
        <v>711</v>
      </c>
      <c r="C144" s="13" t="s">
        <v>7464</v>
      </c>
      <c r="D144" s="13" t="s">
        <v>6813</v>
      </c>
    </row>
    <row r="145" spans="1:4">
      <c r="A145" s="15">
        <v>144</v>
      </c>
      <c r="B145" s="13" t="s">
        <v>712</v>
      </c>
      <c r="C145" s="13" t="s">
        <v>7238</v>
      </c>
      <c r="D145" s="13" t="s">
        <v>6814</v>
      </c>
    </row>
    <row r="146" spans="1:4">
      <c r="A146" s="13">
        <v>145</v>
      </c>
      <c r="B146" s="13" t="s">
        <v>713</v>
      </c>
      <c r="C146" s="13" t="s">
        <v>7264</v>
      </c>
      <c r="D146" s="13" t="s">
        <v>6815</v>
      </c>
    </row>
    <row r="147" spans="1:4">
      <c r="A147" s="13">
        <v>146</v>
      </c>
      <c r="B147" s="13" t="s">
        <v>714</v>
      </c>
      <c r="C147" s="13" t="s">
        <v>7395</v>
      </c>
      <c r="D147" s="13" t="s">
        <v>6816</v>
      </c>
    </row>
    <row r="148" spans="1:4">
      <c r="A148" s="15">
        <v>147</v>
      </c>
      <c r="B148" s="13" t="s">
        <v>715</v>
      </c>
      <c r="C148" s="13" t="s">
        <v>7217</v>
      </c>
      <c r="D148" s="13" t="s">
        <v>6817</v>
      </c>
    </row>
    <row r="149" spans="1:4">
      <c r="A149" s="13">
        <v>148</v>
      </c>
      <c r="B149" s="13" t="s">
        <v>583</v>
      </c>
      <c r="C149" s="13" t="s">
        <v>7370</v>
      </c>
      <c r="D149" s="13" t="s">
        <v>6818</v>
      </c>
    </row>
    <row r="150" spans="1:4">
      <c r="A150" s="13">
        <v>149</v>
      </c>
      <c r="B150" s="13" t="s">
        <v>716</v>
      </c>
      <c r="C150" s="13" t="s">
        <v>7269</v>
      </c>
      <c r="D150" s="13" t="s">
        <v>6819</v>
      </c>
    </row>
    <row r="151" spans="1:4">
      <c r="A151" s="13">
        <v>150</v>
      </c>
      <c r="B151" s="13" t="s">
        <v>717</v>
      </c>
      <c r="C151" s="13" t="s">
        <v>7459</v>
      </c>
      <c r="D151" s="13" t="s">
        <v>6820</v>
      </c>
    </row>
    <row r="152" spans="1:4">
      <c r="A152" s="15">
        <v>151</v>
      </c>
      <c r="B152" s="13" t="s">
        <v>718</v>
      </c>
      <c r="C152" s="13" t="s">
        <v>7234</v>
      </c>
      <c r="D152" s="13" t="s">
        <v>6821</v>
      </c>
    </row>
    <row r="153" spans="1:4">
      <c r="A153" s="13">
        <v>152</v>
      </c>
      <c r="B153" s="13" t="s">
        <v>719</v>
      </c>
      <c r="C153" s="13" t="s">
        <v>7105</v>
      </c>
      <c r="D153" s="13" t="s">
        <v>6822</v>
      </c>
    </row>
    <row r="154" spans="1:4">
      <c r="A154" s="13">
        <v>153</v>
      </c>
      <c r="B154" s="13" t="s">
        <v>720</v>
      </c>
      <c r="C154" s="13" t="s">
        <v>7424</v>
      </c>
      <c r="D154" s="13" t="s">
        <v>6814</v>
      </c>
    </row>
    <row r="155" spans="1:4">
      <c r="A155" s="15">
        <v>154</v>
      </c>
      <c r="B155" s="13" t="s">
        <v>721</v>
      </c>
      <c r="C155" s="13" t="s">
        <v>7346</v>
      </c>
      <c r="D155" s="13" t="s">
        <v>798</v>
      </c>
    </row>
    <row r="156" spans="1:4">
      <c r="A156" s="13">
        <v>155</v>
      </c>
      <c r="B156" s="13" t="s">
        <v>722</v>
      </c>
      <c r="C156" s="13" t="s">
        <v>7219</v>
      </c>
      <c r="D156" s="13" t="s">
        <v>797</v>
      </c>
    </row>
    <row r="157" spans="1:4">
      <c r="A157" s="13">
        <v>156</v>
      </c>
      <c r="B157" s="13" t="s">
        <v>723</v>
      </c>
      <c r="C157" s="13" t="s">
        <v>7194</v>
      </c>
      <c r="D157" s="13" t="s">
        <v>6823</v>
      </c>
    </row>
    <row r="158" spans="1:4">
      <c r="A158" s="13">
        <v>157</v>
      </c>
      <c r="B158" s="13" t="s">
        <v>724</v>
      </c>
      <c r="C158" s="13" t="s">
        <v>7124</v>
      </c>
      <c r="D158" s="13" t="s">
        <v>19906</v>
      </c>
    </row>
    <row r="159" spans="1:4">
      <c r="A159" s="15">
        <v>158</v>
      </c>
      <c r="B159" s="13" t="s">
        <v>725</v>
      </c>
      <c r="C159" s="13" t="s">
        <v>7336</v>
      </c>
      <c r="D159" s="13" t="s">
        <v>796</v>
      </c>
    </row>
    <row r="160" spans="1:4">
      <c r="A160" s="13">
        <v>159</v>
      </c>
      <c r="B160" s="13" t="s">
        <v>726</v>
      </c>
      <c r="C160" s="13" t="s">
        <v>7242</v>
      </c>
      <c r="D160" s="13" t="s">
        <v>6824</v>
      </c>
    </row>
    <row r="161" spans="1:4">
      <c r="A161" s="13">
        <v>160</v>
      </c>
      <c r="B161" s="13" t="s">
        <v>727</v>
      </c>
      <c r="C161" s="13" t="s">
        <v>7473</v>
      </c>
      <c r="D161" s="13" t="s">
        <v>6825</v>
      </c>
    </row>
    <row r="162" spans="1:4">
      <c r="A162" s="15">
        <v>161</v>
      </c>
      <c r="B162" s="13" t="s">
        <v>728</v>
      </c>
      <c r="C162" s="13" t="s">
        <v>7254</v>
      </c>
      <c r="D162" s="13" t="s">
        <v>18147</v>
      </c>
    </row>
    <row r="163" spans="1:4">
      <c r="A163" s="13">
        <v>162</v>
      </c>
      <c r="B163" s="13" t="s">
        <v>729</v>
      </c>
      <c r="C163" s="13" t="s">
        <v>7263</v>
      </c>
      <c r="D163" s="13" t="s">
        <v>6826</v>
      </c>
    </row>
    <row r="164" spans="1:4">
      <c r="A164" s="13">
        <v>163</v>
      </c>
      <c r="B164" s="13" t="s">
        <v>730</v>
      </c>
      <c r="C164" s="13" t="s">
        <v>7288</v>
      </c>
      <c r="D164" s="13" t="s">
        <v>6827</v>
      </c>
    </row>
    <row r="165" spans="1:4">
      <c r="A165" s="13">
        <v>164</v>
      </c>
      <c r="B165" s="13" t="s">
        <v>731</v>
      </c>
      <c r="C165" s="13" t="s">
        <v>7072</v>
      </c>
      <c r="D165" s="13" t="s">
        <v>6516</v>
      </c>
    </row>
    <row r="166" spans="1:4">
      <c r="A166" s="15">
        <v>165</v>
      </c>
      <c r="B166" s="13" t="s">
        <v>732</v>
      </c>
      <c r="C166" s="13" t="s">
        <v>7179</v>
      </c>
      <c r="D166" s="13" t="s">
        <v>6828</v>
      </c>
    </row>
    <row r="167" spans="1:4">
      <c r="A167" s="13">
        <v>166</v>
      </c>
      <c r="B167" s="13" t="s">
        <v>733</v>
      </c>
      <c r="C167" s="13" t="s">
        <v>7456</v>
      </c>
      <c r="D167" s="13" t="s">
        <v>6829</v>
      </c>
    </row>
    <row r="168" spans="1:4">
      <c r="A168" s="13">
        <v>167</v>
      </c>
      <c r="B168" s="13" t="s">
        <v>734</v>
      </c>
      <c r="C168" s="13" t="s">
        <v>7243</v>
      </c>
      <c r="D168" s="13" t="s">
        <v>6830</v>
      </c>
    </row>
    <row r="169" spans="1:4">
      <c r="A169" s="15">
        <v>168</v>
      </c>
      <c r="B169" s="13" t="s">
        <v>735</v>
      </c>
      <c r="C169" s="13" t="s">
        <v>7449</v>
      </c>
      <c r="D169" s="13" t="s">
        <v>18141</v>
      </c>
    </row>
    <row r="170" spans="1:4">
      <c r="A170" s="13">
        <v>169</v>
      </c>
      <c r="B170" s="13" t="s">
        <v>736</v>
      </c>
      <c r="C170" s="13" t="s">
        <v>7218</v>
      </c>
      <c r="D170" s="13" t="s">
        <v>6831</v>
      </c>
    </row>
    <row r="171" spans="1:4">
      <c r="A171" s="13">
        <v>170</v>
      </c>
      <c r="B171" s="13" t="s">
        <v>737</v>
      </c>
      <c r="C171" s="13" t="s">
        <v>7444</v>
      </c>
      <c r="D171" s="13" t="s">
        <v>6832</v>
      </c>
    </row>
    <row r="172" spans="1:4">
      <c r="A172" s="13">
        <v>171</v>
      </c>
      <c r="B172" s="13" t="s">
        <v>738</v>
      </c>
      <c r="C172" s="13" t="s">
        <v>7157</v>
      </c>
      <c r="D172" s="13" t="s">
        <v>7051</v>
      </c>
    </row>
    <row r="173" spans="1:4">
      <c r="A173" s="15">
        <v>172</v>
      </c>
      <c r="B173" s="13" t="s">
        <v>739</v>
      </c>
      <c r="C173" s="13" t="s">
        <v>7281</v>
      </c>
      <c r="D173" s="13" t="s">
        <v>6833</v>
      </c>
    </row>
    <row r="174" spans="1:4">
      <c r="A174" s="13">
        <v>173</v>
      </c>
      <c r="B174" s="13" t="s">
        <v>740</v>
      </c>
      <c r="C174" s="13" t="s">
        <v>7159</v>
      </c>
      <c r="D174" s="13" t="s">
        <v>6834</v>
      </c>
    </row>
    <row r="175" spans="1:4">
      <c r="A175" s="13">
        <v>174</v>
      </c>
      <c r="B175" s="13" t="s">
        <v>741</v>
      </c>
      <c r="C175" s="13" t="s">
        <v>7335</v>
      </c>
      <c r="D175" s="13" t="s">
        <v>6835</v>
      </c>
    </row>
    <row r="176" spans="1:4">
      <c r="A176" s="15">
        <v>175</v>
      </c>
      <c r="B176" s="13" t="s">
        <v>742</v>
      </c>
      <c r="C176" s="13" t="s">
        <v>7311</v>
      </c>
      <c r="D176" s="13" t="s">
        <v>324</v>
      </c>
    </row>
    <row r="177" spans="1:4">
      <c r="A177" s="13">
        <v>176</v>
      </c>
      <c r="B177" s="13" t="s">
        <v>743</v>
      </c>
      <c r="C177" s="13" t="s">
        <v>7417</v>
      </c>
      <c r="D177" s="13" t="s">
        <v>6836</v>
      </c>
    </row>
    <row r="178" spans="1:4">
      <c r="A178" s="13">
        <v>177</v>
      </c>
      <c r="B178" s="13" t="s">
        <v>744</v>
      </c>
      <c r="C178" s="13" t="s">
        <v>7409</v>
      </c>
      <c r="D178" s="13" t="s">
        <v>6837</v>
      </c>
    </row>
    <row r="179" spans="1:4">
      <c r="A179" s="13">
        <v>178</v>
      </c>
      <c r="B179" s="13" t="s">
        <v>745</v>
      </c>
      <c r="C179" s="13" t="s">
        <v>7292</v>
      </c>
      <c r="D179" s="13" t="s">
        <v>6838</v>
      </c>
    </row>
    <row r="180" spans="1:4">
      <c r="A180" s="15">
        <v>179</v>
      </c>
      <c r="B180" s="13" t="s">
        <v>746</v>
      </c>
      <c r="C180" s="13" t="s">
        <v>7411</v>
      </c>
      <c r="D180" s="13" t="s">
        <v>6839</v>
      </c>
    </row>
    <row r="181" spans="1:4">
      <c r="A181" s="13">
        <v>180</v>
      </c>
      <c r="B181" s="13" t="s">
        <v>747</v>
      </c>
      <c r="C181" s="13" t="s">
        <v>7111</v>
      </c>
      <c r="D181" s="13" t="s">
        <v>6517</v>
      </c>
    </row>
    <row r="182" spans="1:4">
      <c r="A182" s="13">
        <v>181</v>
      </c>
      <c r="B182" s="13" t="s">
        <v>748</v>
      </c>
      <c r="C182" s="13" t="s">
        <v>7443</v>
      </c>
      <c r="D182" s="13" t="s">
        <v>6840</v>
      </c>
    </row>
    <row r="183" spans="1:4">
      <c r="A183" s="15">
        <v>182</v>
      </c>
      <c r="B183" s="13" t="s">
        <v>749</v>
      </c>
      <c r="C183" s="13" t="s">
        <v>7348</v>
      </c>
      <c r="D183" s="13" t="s">
        <v>6841</v>
      </c>
    </row>
    <row r="184" spans="1:4">
      <c r="A184" s="13">
        <v>183</v>
      </c>
      <c r="B184" s="13" t="s">
        <v>750</v>
      </c>
      <c r="C184" s="13" t="s">
        <v>7384</v>
      </c>
      <c r="D184" s="13" t="s">
        <v>6842</v>
      </c>
    </row>
    <row r="185" spans="1:4">
      <c r="A185" s="13">
        <v>184</v>
      </c>
      <c r="B185" s="13" t="s">
        <v>751</v>
      </c>
      <c r="C185" s="13" t="s">
        <v>7298</v>
      </c>
      <c r="D185" s="13" t="s">
        <v>19907</v>
      </c>
    </row>
    <row r="186" spans="1:4">
      <c r="A186" s="13">
        <v>185</v>
      </c>
      <c r="B186" s="13" t="s">
        <v>752</v>
      </c>
      <c r="C186" s="13" t="s">
        <v>7407</v>
      </c>
      <c r="D186" s="13" t="s">
        <v>6843</v>
      </c>
    </row>
    <row r="187" spans="1:4">
      <c r="A187" s="15">
        <v>186</v>
      </c>
      <c r="B187" s="13" t="s">
        <v>753</v>
      </c>
      <c r="C187" s="13" t="s">
        <v>7294</v>
      </c>
      <c r="D187" s="13" t="s">
        <v>6838</v>
      </c>
    </row>
    <row r="188" spans="1:4">
      <c r="A188" s="13">
        <v>187</v>
      </c>
      <c r="B188" s="13" t="s">
        <v>754</v>
      </c>
      <c r="C188" s="13" t="s">
        <v>7177</v>
      </c>
      <c r="D188" s="13" t="s">
        <v>6844</v>
      </c>
    </row>
    <row r="189" spans="1:4">
      <c r="A189" s="13">
        <v>188</v>
      </c>
      <c r="B189" s="13" t="s">
        <v>777</v>
      </c>
      <c r="C189" s="13" t="s">
        <v>7138</v>
      </c>
      <c r="D189" s="13" t="s">
        <v>19908</v>
      </c>
    </row>
    <row r="190" spans="1:4">
      <c r="A190" s="15">
        <v>189</v>
      </c>
      <c r="B190" s="13" t="s">
        <v>778</v>
      </c>
      <c r="C190" s="13" t="s">
        <v>6505</v>
      </c>
      <c r="D190" s="13" t="s">
        <v>6845</v>
      </c>
    </row>
    <row r="191" spans="1:4">
      <c r="A191" s="13">
        <v>190</v>
      </c>
      <c r="B191" s="13" t="s">
        <v>779</v>
      </c>
      <c r="C191" s="13" t="s">
        <v>7156</v>
      </c>
      <c r="D191" s="13" t="s">
        <v>6846</v>
      </c>
    </row>
    <row r="192" spans="1:4">
      <c r="A192" s="13">
        <v>191</v>
      </c>
      <c r="B192" s="13" t="s">
        <v>780</v>
      </c>
      <c r="C192" s="13" t="s">
        <v>7369</v>
      </c>
      <c r="D192" s="13" t="s">
        <v>6847</v>
      </c>
    </row>
    <row r="193" spans="1:4">
      <c r="A193" s="13">
        <v>192</v>
      </c>
      <c r="B193" s="13" t="s">
        <v>781</v>
      </c>
      <c r="C193" s="13" t="s">
        <v>7420</v>
      </c>
      <c r="D193" s="13" t="s">
        <v>799</v>
      </c>
    </row>
    <row r="194" spans="1:4">
      <c r="A194" s="15">
        <v>193</v>
      </c>
      <c r="B194" s="13" t="s">
        <v>782</v>
      </c>
      <c r="C194" s="13" t="s">
        <v>7377</v>
      </c>
      <c r="D194" s="13" t="s">
        <v>7539</v>
      </c>
    </row>
    <row r="195" spans="1:4">
      <c r="A195" s="13">
        <v>194</v>
      </c>
      <c r="B195" s="13" t="s">
        <v>783</v>
      </c>
      <c r="C195" s="13" t="s">
        <v>7455</v>
      </c>
      <c r="D195" s="13" t="s">
        <v>6848</v>
      </c>
    </row>
    <row r="196" spans="1:4">
      <c r="A196" s="13">
        <v>195</v>
      </c>
      <c r="B196" s="13" t="s">
        <v>784</v>
      </c>
      <c r="C196" s="13" t="s">
        <v>7353</v>
      </c>
      <c r="D196" s="13" t="s">
        <v>6849</v>
      </c>
    </row>
    <row r="197" spans="1:4">
      <c r="A197" s="15">
        <v>196</v>
      </c>
      <c r="B197" s="13" t="s">
        <v>785</v>
      </c>
      <c r="C197" s="13" t="s">
        <v>7474</v>
      </c>
      <c r="D197" s="13" t="s">
        <v>6850</v>
      </c>
    </row>
    <row r="198" spans="1:4">
      <c r="A198" s="13">
        <v>197</v>
      </c>
      <c r="B198" s="13" t="s">
        <v>786</v>
      </c>
      <c r="C198" s="13" t="s">
        <v>7475</v>
      </c>
      <c r="D198" s="13" t="s">
        <v>6851</v>
      </c>
    </row>
    <row r="199" spans="1:4">
      <c r="A199" s="13">
        <v>198</v>
      </c>
      <c r="B199" s="13" t="s">
        <v>787</v>
      </c>
      <c r="C199" s="13" t="s">
        <v>7339</v>
      </c>
      <c r="D199" s="13" t="s">
        <v>6852</v>
      </c>
    </row>
    <row r="200" spans="1:4">
      <c r="A200" s="13">
        <v>199</v>
      </c>
      <c r="B200" s="13" t="s">
        <v>788</v>
      </c>
      <c r="C200" s="13" t="s">
        <v>7432</v>
      </c>
      <c r="D200" s="13" t="s">
        <v>6853</v>
      </c>
    </row>
    <row r="201" spans="1:4">
      <c r="A201" s="15">
        <v>200</v>
      </c>
      <c r="B201" s="13" t="s">
        <v>789</v>
      </c>
      <c r="C201" s="13" t="s">
        <v>7130</v>
      </c>
      <c r="D201" s="13" t="s">
        <v>252</v>
      </c>
    </row>
    <row r="202" spans="1:4">
      <c r="A202" s="13">
        <v>201</v>
      </c>
      <c r="B202" s="13" t="s">
        <v>790</v>
      </c>
      <c r="C202" s="13" t="s">
        <v>7445</v>
      </c>
      <c r="D202" s="13" t="s">
        <v>16407</v>
      </c>
    </row>
    <row r="203" spans="1:4">
      <c r="A203" s="13">
        <v>202</v>
      </c>
      <c r="B203" s="13" t="s">
        <v>791</v>
      </c>
      <c r="C203" s="13" t="s">
        <v>7198</v>
      </c>
      <c r="D203" s="13" t="s">
        <v>6854</v>
      </c>
    </row>
    <row r="204" spans="1:4">
      <c r="A204" s="15">
        <v>203</v>
      </c>
      <c r="B204" s="13" t="s">
        <v>792</v>
      </c>
      <c r="C204" s="13" t="s">
        <v>7230</v>
      </c>
      <c r="D204" s="13" t="s">
        <v>6855</v>
      </c>
    </row>
    <row r="205" spans="1:4">
      <c r="A205" s="13">
        <v>204</v>
      </c>
      <c r="B205" s="13" t="s">
        <v>793</v>
      </c>
      <c r="C205" s="13" t="s">
        <v>7223</v>
      </c>
      <c r="D205" s="13" t="s">
        <v>6856</v>
      </c>
    </row>
    <row r="206" spans="1:4">
      <c r="A206" s="13">
        <v>205</v>
      </c>
      <c r="B206" s="13" t="s">
        <v>794</v>
      </c>
      <c r="C206" s="13" t="s">
        <v>7331</v>
      </c>
      <c r="D206" s="13" t="s">
        <v>6857</v>
      </c>
    </row>
    <row r="207" spans="1:4">
      <c r="A207" s="13">
        <v>206</v>
      </c>
      <c r="B207" s="13" t="s">
        <v>795</v>
      </c>
      <c r="C207" s="13" t="s">
        <v>7331</v>
      </c>
      <c r="D207" s="13" t="s">
        <v>18142</v>
      </c>
    </row>
    <row r="208" spans="1:4">
      <c r="A208" s="15">
        <v>207</v>
      </c>
      <c r="B208" s="13" t="s">
        <v>771</v>
      </c>
      <c r="C208" s="13" t="s">
        <v>7196</v>
      </c>
      <c r="D208" s="13" t="s">
        <v>6858</v>
      </c>
    </row>
    <row r="209" spans="1:4">
      <c r="A209" s="13">
        <v>208</v>
      </c>
      <c r="B209" s="13" t="s">
        <v>761</v>
      </c>
      <c r="C209" s="13" t="s">
        <v>7125</v>
      </c>
      <c r="D209" s="13" t="s">
        <v>6859</v>
      </c>
    </row>
    <row r="210" spans="1:4">
      <c r="A210" s="13">
        <v>209</v>
      </c>
      <c r="B210" s="13" t="s">
        <v>766</v>
      </c>
      <c r="C210" s="13" t="s">
        <v>7145</v>
      </c>
      <c r="D210" s="13" t="s">
        <v>6860</v>
      </c>
    </row>
    <row r="211" spans="1:4">
      <c r="A211" s="15">
        <v>210</v>
      </c>
      <c r="B211" s="13" t="s">
        <v>6513</v>
      </c>
      <c r="C211" s="13" t="s">
        <v>7183</v>
      </c>
      <c r="D211" s="13" t="s">
        <v>6861</v>
      </c>
    </row>
    <row r="212" spans="1:4">
      <c r="A212" s="13">
        <v>211</v>
      </c>
      <c r="B212" s="13" t="s">
        <v>7533</v>
      </c>
      <c r="C212" s="13" t="s">
        <v>7113</v>
      </c>
      <c r="D212" s="13" t="s">
        <v>6862</v>
      </c>
    </row>
    <row r="213" spans="1:4">
      <c r="A213" s="13">
        <v>212</v>
      </c>
      <c r="B213" s="13" t="s">
        <v>7495</v>
      </c>
      <c r="C213" s="13" t="s">
        <v>6514</v>
      </c>
      <c r="D213" s="13" t="s">
        <v>6863</v>
      </c>
    </row>
    <row r="214" spans="1:4">
      <c r="A214" s="13">
        <v>213</v>
      </c>
      <c r="B214" s="13" t="s">
        <v>7527</v>
      </c>
      <c r="C214" s="13" t="s">
        <v>7106</v>
      </c>
      <c r="D214" s="13" t="s">
        <v>7485</v>
      </c>
    </row>
    <row r="215" spans="1:4">
      <c r="A215" s="15">
        <v>214</v>
      </c>
      <c r="B215" s="13" t="s">
        <v>7488</v>
      </c>
      <c r="C215" s="13" t="s">
        <v>7061</v>
      </c>
      <c r="D215" s="13" t="s">
        <v>6864</v>
      </c>
    </row>
    <row r="216" spans="1:4">
      <c r="A216" s="13">
        <v>215</v>
      </c>
      <c r="B216" s="13" t="s">
        <v>7487</v>
      </c>
      <c r="C216" s="13" t="s">
        <v>7060</v>
      </c>
      <c r="D216" s="13" t="s">
        <v>6515</v>
      </c>
    </row>
    <row r="217" spans="1:4">
      <c r="A217" s="13">
        <v>216</v>
      </c>
      <c r="B217" s="13" t="s">
        <v>7496</v>
      </c>
      <c r="C217" s="13" t="s">
        <v>7067</v>
      </c>
      <c r="D217" s="13" t="s">
        <v>6865</v>
      </c>
    </row>
    <row r="218" spans="1:4">
      <c r="A218" s="15">
        <v>217</v>
      </c>
      <c r="B218" s="13" t="s">
        <v>7498</v>
      </c>
      <c r="C218" s="13" t="s">
        <v>7071</v>
      </c>
      <c r="D218" s="13" t="s">
        <v>6866</v>
      </c>
    </row>
    <row r="219" spans="1:4">
      <c r="A219" s="13">
        <v>218</v>
      </c>
      <c r="B219" s="13" t="s">
        <v>7501</v>
      </c>
      <c r="C219" s="13" t="s">
        <v>7076</v>
      </c>
      <c r="D219" s="13" t="s">
        <v>6867</v>
      </c>
    </row>
    <row r="220" spans="1:4">
      <c r="A220" s="13">
        <v>219</v>
      </c>
      <c r="B220" s="13" t="s">
        <v>7531</v>
      </c>
      <c r="C220" s="13" t="s">
        <v>7110</v>
      </c>
      <c r="D220" s="13" t="s">
        <v>6868</v>
      </c>
    </row>
    <row r="221" spans="1:4">
      <c r="A221" s="13">
        <v>220</v>
      </c>
      <c r="B221" s="13" t="s">
        <v>7514</v>
      </c>
      <c r="C221" s="13" t="s">
        <v>7088</v>
      </c>
      <c r="D221" s="13" t="s">
        <v>6869</v>
      </c>
    </row>
    <row r="222" spans="1:4">
      <c r="A222" s="15">
        <v>221</v>
      </c>
      <c r="B222" s="13" t="s">
        <v>7507</v>
      </c>
      <c r="C222" s="13" t="s">
        <v>7082</v>
      </c>
      <c r="D222" s="13" t="s">
        <v>6870</v>
      </c>
    </row>
    <row r="223" spans="1:4">
      <c r="A223" s="13">
        <v>222</v>
      </c>
      <c r="B223" s="13" t="s">
        <v>7500</v>
      </c>
      <c r="C223" s="13" t="s">
        <v>7074</v>
      </c>
      <c r="D223" s="13" t="s">
        <v>18148</v>
      </c>
    </row>
    <row r="224" spans="1:4">
      <c r="A224" s="13">
        <v>223</v>
      </c>
      <c r="B224" s="13" t="s">
        <v>7538</v>
      </c>
      <c r="C224" s="13" t="s">
        <v>7119</v>
      </c>
      <c r="D224" s="13" t="s">
        <v>6871</v>
      </c>
    </row>
    <row r="225" spans="1:4">
      <c r="A225" s="15">
        <v>224</v>
      </c>
      <c r="B225" s="13" t="s">
        <v>7503</v>
      </c>
      <c r="C225" s="13" t="s">
        <v>7079</v>
      </c>
      <c r="D225" s="13" t="s">
        <v>6872</v>
      </c>
    </row>
    <row r="226" spans="1:4">
      <c r="A226" s="13">
        <v>225</v>
      </c>
      <c r="B226" s="13" t="s">
        <v>7522</v>
      </c>
      <c r="C226" s="13" t="s">
        <v>7098</v>
      </c>
      <c r="D226" s="13" t="s">
        <v>6873</v>
      </c>
    </row>
    <row r="227" spans="1:4">
      <c r="A227" s="13">
        <v>226</v>
      </c>
      <c r="B227" s="13" t="s">
        <v>7518</v>
      </c>
      <c r="C227" s="13" t="s">
        <v>7093</v>
      </c>
      <c r="D227" s="13" t="s">
        <v>6874</v>
      </c>
    </row>
    <row r="228" spans="1:4">
      <c r="A228" s="13">
        <v>227</v>
      </c>
      <c r="B228" s="13" t="s">
        <v>7534</v>
      </c>
      <c r="C228" s="13" t="s">
        <v>7114</v>
      </c>
      <c r="D228" s="13" t="s">
        <v>6875</v>
      </c>
    </row>
    <row r="229" spans="1:4">
      <c r="A229" s="15">
        <v>228</v>
      </c>
      <c r="B229" s="13" t="s">
        <v>7525</v>
      </c>
      <c r="C229" s="13" t="s">
        <v>7102</v>
      </c>
      <c r="D229" s="13" t="s">
        <v>6876</v>
      </c>
    </row>
    <row r="230" spans="1:4">
      <c r="A230" s="13">
        <v>229</v>
      </c>
      <c r="B230" s="13" t="s">
        <v>7512</v>
      </c>
      <c r="C230" s="13" t="s">
        <v>7086</v>
      </c>
      <c r="D230" s="13" t="s">
        <v>6877</v>
      </c>
    </row>
    <row r="231" spans="1:4">
      <c r="A231" s="13">
        <v>230</v>
      </c>
      <c r="B231" s="13" t="s">
        <v>7505</v>
      </c>
      <c r="C231" s="13" t="s">
        <v>7080</v>
      </c>
      <c r="D231" s="13" t="s">
        <v>15360</v>
      </c>
    </row>
    <row r="232" spans="1:4">
      <c r="A232" s="15">
        <v>231</v>
      </c>
      <c r="B232" s="13" t="s">
        <v>7491</v>
      </c>
      <c r="C232" s="13" t="s">
        <v>7064</v>
      </c>
      <c r="D232" s="13" t="s">
        <v>6878</v>
      </c>
    </row>
    <row r="233" spans="1:4">
      <c r="A233" s="13">
        <v>232</v>
      </c>
      <c r="B233" s="13" t="s">
        <v>7509</v>
      </c>
      <c r="C233" s="13" t="s">
        <v>7084</v>
      </c>
      <c r="D233" s="13" t="s">
        <v>6879</v>
      </c>
    </row>
    <row r="234" spans="1:4">
      <c r="A234" s="13">
        <v>233</v>
      </c>
      <c r="B234" s="13" t="s">
        <v>7508</v>
      </c>
      <c r="C234" s="13" t="s">
        <v>7083</v>
      </c>
      <c r="D234" s="13" t="s">
        <v>6880</v>
      </c>
    </row>
    <row r="235" spans="1:4">
      <c r="A235" s="13">
        <v>234</v>
      </c>
      <c r="B235" s="13" t="s">
        <v>7524</v>
      </c>
      <c r="C235" s="13" t="s">
        <v>7100</v>
      </c>
      <c r="D235" s="13" t="s">
        <v>18149</v>
      </c>
    </row>
    <row r="236" spans="1:4">
      <c r="A236" s="15">
        <v>235</v>
      </c>
      <c r="B236" s="13" t="s">
        <v>7494</v>
      </c>
      <c r="C236" s="13" t="s">
        <v>7066</v>
      </c>
      <c r="D236" s="13" t="s">
        <v>18150</v>
      </c>
    </row>
    <row r="237" spans="1:4">
      <c r="A237" s="13">
        <v>236</v>
      </c>
      <c r="B237" s="13" t="s">
        <v>7532</v>
      </c>
      <c r="C237" s="13" t="s">
        <v>7112</v>
      </c>
      <c r="D237" s="13" t="s">
        <v>6881</v>
      </c>
    </row>
    <row r="238" spans="1:4">
      <c r="A238" s="13">
        <v>237</v>
      </c>
      <c r="B238" s="13" t="s">
        <v>7526</v>
      </c>
      <c r="C238" s="13" t="s">
        <v>7104</v>
      </c>
      <c r="D238" s="13" t="s">
        <v>8302</v>
      </c>
    </row>
    <row r="239" spans="1:4">
      <c r="A239" s="15">
        <v>238</v>
      </c>
      <c r="B239" s="13" t="s">
        <v>7529</v>
      </c>
      <c r="C239" s="13" t="s">
        <v>7108</v>
      </c>
      <c r="D239" s="13" t="s">
        <v>6882</v>
      </c>
    </row>
    <row r="240" spans="1:4">
      <c r="A240" s="13">
        <v>239</v>
      </c>
      <c r="B240" s="13" t="s">
        <v>7528</v>
      </c>
      <c r="C240" s="13" t="s">
        <v>7107</v>
      </c>
      <c r="D240" s="13" t="s">
        <v>6883</v>
      </c>
    </row>
    <row r="241" spans="1:4">
      <c r="A241" s="13">
        <v>240</v>
      </c>
      <c r="B241" s="13" t="s">
        <v>7537</v>
      </c>
      <c r="C241" s="13" t="s">
        <v>7118</v>
      </c>
      <c r="D241" s="13" t="s">
        <v>7486</v>
      </c>
    </row>
    <row r="242" spans="1:4">
      <c r="A242" s="13">
        <v>241</v>
      </c>
      <c r="B242" s="13" t="s">
        <v>7506</v>
      </c>
      <c r="C242" s="13" t="s">
        <v>7081</v>
      </c>
      <c r="D242" s="13" t="s">
        <v>6884</v>
      </c>
    </row>
    <row r="243" spans="1:4">
      <c r="A243" s="15">
        <v>242</v>
      </c>
      <c r="B243" s="13" t="s">
        <v>7519</v>
      </c>
      <c r="C243" s="13" t="s">
        <v>7094</v>
      </c>
      <c r="D243" s="13" t="s">
        <v>18137</v>
      </c>
    </row>
    <row r="244" spans="1:4">
      <c r="A244" s="13">
        <v>243</v>
      </c>
      <c r="B244" s="13" t="s">
        <v>7520</v>
      </c>
      <c r="C244" s="13" t="s">
        <v>7484</v>
      </c>
      <c r="D244" s="13" t="s">
        <v>18137</v>
      </c>
    </row>
    <row r="245" spans="1:4">
      <c r="A245" s="13">
        <v>244</v>
      </c>
      <c r="B245" s="13" t="s">
        <v>7510</v>
      </c>
      <c r="C245" s="13" t="s">
        <v>7059</v>
      </c>
      <c r="D245" s="13" t="s">
        <v>8747</v>
      </c>
    </row>
    <row r="246" spans="1:4">
      <c r="A246" s="15">
        <v>245</v>
      </c>
      <c r="B246" s="13" t="s">
        <v>7493</v>
      </c>
      <c r="C246" s="13" t="s">
        <v>7055</v>
      </c>
      <c r="D246" s="13" t="s">
        <v>18151</v>
      </c>
    </row>
    <row r="247" spans="1:4">
      <c r="A247" s="13">
        <v>246</v>
      </c>
      <c r="B247" s="13" t="s">
        <v>7513</v>
      </c>
      <c r="C247" s="13" t="s">
        <v>7087</v>
      </c>
      <c r="D247" s="13" t="s">
        <v>6885</v>
      </c>
    </row>
    <row r="248" spans="1:4">
      <c r="A248" s="13">
        <v>247</v>
      </c>
      <c r="B248" s="13" t="s">
        <v>6561</v>
      </c>
      <c r="C248" s="13" t="s">
        <v>7068</v>
      </c>
      <c r="D248" s="13" t="s">
        <v>6886</v>
      </c>
    </row>
    <row r="249" spans="1:4">
      <c r="A249" s="13">
        <v>248</v>
      </c>
      <c r="B249" s="13" t="s">
        <v>7511</v>
      </c>
      <c r="C249" s="13" t="s">
        <v>7085</v>
      </c>
      <c r="D249" s="13" t="s">
        <v>506</v>
      </c>
    </row>
    <row r="250" spans="1:4">
      <c r="A250" s="15">
        <v>249</v>
      </c>
      <c r="B250" s="13" t="s">
        <v>7502</v>
      </c>
      <c r="C250" s="13" t="s">
        <v>7077</v>
      </c>
      <c r="D250" s="13" t="s">
        <v>6887</v>
      </c>
    </row>
    <row r="251" spans="1:4">
      <c r="A251" s="13">
        <v>250</v>
      </c>
      <c r="B251" s="13" t="s">
        <v>6638</v>
      </c>
      <c r="C251" s="13" t="s">
        <v>7090</v>
      </c>
      <c r="D251" s="13" t="s">
        <v>41</v>
      </c>
    </row>
    <row r="252" spans="1:4">
      <c r="A252" s="13">
        <v>251</v>
      </c>
      <c r="B252" s="13" t="s">
        <v>7523</v>
      </c>
      <c r="C252" s="13" t="s">
        <v>7099</v>
      </c>
      <c r="D252" s="13" t="s">
        <v>6698</v>
      </c>
    </row>
    <row r="253" spans="1:4">
      <c r="A253" s="15">
        <v>252</v>
      </c>
      <c r="B253" s="13" t="s">
        <v>7517</v>
      </c>
      <c r="C253" s="13" t="s">
        <v>7092</v>
      </c>
      <c r="D253" s="13" t="s">
        <v>6888</v>
      </c>
    </row>
    <row r="254" spans="1:4">
      <c r="A254" s="13">
        <v>253</v>
      </c>
      <c r="B254" s="13" t="s">
        <v>7535</v>
      </c>
      <c r="C254" s="13" t="s">
        <v>7115</v>
      </c>
      <c r="D254" s="13" t="s">
        <v>534</v>
      </c>
    </row>
    <row r="255" spans="1:4">
      <c r="A255" s="13">
        <v>254</v>
      </c>
      <c r="B255" s="13" t="s">
        <v>7489</v>
      </c>
      <c r="C255" s="13" t="s">
        <v>7062</v>
      </c>
      <c r="D255" s="13" t="s">
        <v>6889</v>
      </c>
    </row>
    <row r="256" spans="1:4">
      <c r="A256" s="13">
        <v>255</v>
      </c>
      <c r="B256" s="13" t="s">
        <v>7499</v>
      </c>
      <c r="C256" s="13" t="s">
        <v>7073</v>
      </c>
      <c r="D256" s="13" t="s">
        <v>6890</v>
      </c>
    </row>
    <row r="257" spans="1:4">
      <c r="A257" s="15">
        <v>256</v>
      </c>
      <c r="B257" s="13" t="s">
        <v>7515</v>
      </c>
      <c r="C257" s="13" t="s">
        <v>7089</v>
      </c>
      <c r="D257" s="13" t="s">
        <v>6891</v>
      </c>
    </row>
    <row r="258" spans="1:4">
      <c r="A258" s="13">
        <v>257</v>
      </c>
      <c r="B258" s="13" t="s">
        <v>7490</v>
      </c>
      <c r="C258" s="13" t="s">
        <v>7063</v>
      </c>
      <c r="D258" s="13" t="s">
        <v>6892</v>
      </c>
    </row>
    <row r="259" spans="1:4">
      <c r="A259" s="13">
        <v>258</v>
      </c>
      <c r="B259" s="13" t="s">
        <v>7521</v>
      </c>
      <c r="C259" s="13" t="s">
        <v>7096</v>
      </c>
      <c r="D259" s="13" t="s">
        <v>18152</v>
      </c>
    </row>
    <row r="260" spans="1:4">
      <c r="A260" s="15">
        <v>259</v>
      </c>
      <c r="B260" s="13" t="s">
        <v>7530</v>
      </c>
      <c r="C260" s="13" t="s">
        <v>7109</v>
      </c>
      <c r="D260" s="13" t="s">
        <v>6893</v>
      </c>
    </row>
    <row r="261" spans="1:4">
      <c r="A261" s="13">
        <v>260</v>
      </c>
      <c r="B261" s="13" t="s">
        <v>1215</v>
      </c>
      <c r="C261" s="13" t="s">
        <v>7070</v>
      </c>
      <c r="D261" s="13" t="s">
        <v>6894</v>
      </c>
    </row>
    <row r="262" spans="1:4">
      <c r="A262" s="13">
        <v>261</v>
      </c>
      <c r="B262" s="13" t="s">
        <v>763</v>
      </c>
      <c r="C262" s="13" t="s">
        <v>6500</v>
      </c>
      <c r="D262" s="13" t="s">
        <v>18153</v>
      </c>
    </row>
    <row r="263" spans="1:4">
      <c r="A263" s="13">
        <v>262</v>
      </c>
      <c r="B263" s="13" t="s">
        <v>802</v>
      </c>
      <c r="C263" s="13" t="s">
        <v>7065</v>
      </c>
      <c r="D263" s="13" t="s">
        <v>6895</v>
      </c>
    </row>
    <row r="264" spans="1:4">
      <c r="A264" s="15">
        <v>263</v>
      </c>
      <c r="B264" s="13" t="s">
        <v>758</v>
      </c>
      <c r="C264" s="13" t="s">
        <v>7078</v>
      </c>
      <c r="D264" s="13" t="s">
        <v>18154</v>
      </c>
    </row>
    <row r="265" spans="1:4">
      <c r="A265" s="13">
        <v>264</v>
      </c>
      <c r="B265" s="13" t="s">
        <v>1010</v>
      </c>
      <c r="C265" s="13" t="s">
        <v>7117</v>
      </c>
      <c r="D265" s="13" t="s">
        <v>6896</v>
      </c>
    </row>
    <row r="266" spans="1:4">
      <c r="A266" s="13">
        <v>265</v>
      </c>
      <c r="B266" s="13" t="s">
        <v>2501</v>
      </c>
      <c r="C266" s="13" t="s">
        <v>7075</v>
      </c>
      <c r="D266" s="13" t="s">
        <v>6897</v>
      </c>
    </row>
    <row r="267" spans="1:4">
      <c r="A267" s="15">
        <v>266</v>
      </c>
      <c r="B267" s="13" t="s">
        <v>2051</v>
      </c>
      <c r="C267" s="13" t="s">
        <v>7103</v>
      </c>
      <c r="D267" s="13" t="s">
        <v>6898</v>
      </c>
    </row>
    <row r="268" spans="1:4">
      <c r="A268" s="13">
        <v>267</v>
      </c>
      <c r="B268" s="13" t="s">
        <v>7497</v>
      </c>
      <c r="C268" s="13" t="s">
        <v>7069</v>
      </c>
      <c r="D268" s="13" t="s">
        <v>19082</v>
      </c>
    </row>
    <row r="269" spans="1:4">
      <c r="A269" s="13">
        <v>268</v>
      </c>
      <c r="B269" s="13" t="s">
        <v>1943</v>
      </c>
      <c r="C269" s="13" t="s">
        <v>7101</v>
      </c>
      <c r="D269" s="13" t="s">
        <v>6899</v>
      </c>
    </row>
    <row r="270" spans="1:4">
      <c r="A270" s="13">
        <v>269</v>
      </c>
      <c r="B270" s="13" t="s">
        <v>7536</v>
      </c>
      <c r="C270" s="13" t="s">
        <v>7116</v>
      </c>
      <c r="D270" s="13" t="s">
        <v>503</v>
      </c>
    </row>
    <row r="271" spans="1:4">
      <c r="A271" s="15">
        <v>270</v>
      </c>
      <c r="B271" s="13" t="s">
        <v>2358</v>
      </c>
      <c r="C271" s="13" t="s">
        <v>7097</v>
      </c>
      <c r="D271" s="13" t="s">
        <v>6900</v>
      </c>
    </row>
    <row r="272" spans="1:4">
      <c r="A272" s="13">
        <v>271</v>
      </c>
      <c r="B272" s="13" t="s">
        <v>3726</v>
      </c>
      <c r="C272" s="13" t="s">
        <v>7095</v>
      </c>
      <c r="D272" s="13" t="s">
        <v>6901</v>
      </c>
    </row>
    <row r="273" spans="1:4">
      <c r="A273" s="13">
        <v>272</v>
      </c>
      <c r="B273" s="13" t="s">
        <v>7516</v>
      </c>
      <c r="C273" s="13" t="s">
        <v>7091</v>
      </c>
      <c r="D273" s="13" t="s">
        <v>6902</v>
      </c>
    </row>
    <row r="274" spans="1:4">
      <c r="A274" s="15">
        <v>273</v>
      </c>
      <c r="B274" s="13" t="s">
        <v>7492</v>
      </c>
      <c r="C274" s="13" t="s">
        <v>7056</v>
      </c>
      <c r="D274" s="13" t="s">
        <v>6903</v>
      </c>
    </row>
    <row r="275" spans="1:4">
      <c r="A275" s="13">
        <v>274</v>
      </c>
      <c r="B275" s="13" t="s">
        <v>7504</v>
      </c>
      <c r="C275" s="13" t="s">
        <v>7057</v>
      </c>
      <c r="D275" s="13" t="s">
        <v>7058</v>
      </c>
    </row>
    <row r="276" spans="1:4">
      <c r="A276" s="13">
        <v>275</v>
      </c>
      <c r="B276" s="13" t="s">
        <v>6518</v>
      </c>
      <c r="C276" s="13" t="s">
        <v>7399</v>
      </c>
      <c r="D276" s="13" t="s">
        <v>6904</v>
      </c>
    </row>
    <row r="277" spans="1:4">
      <c r="A277" s="13">
        <v>276</v>
      </c>
      <c r="B277" s="13" t="s">
        <v>6519</v>
      </c>
      <c r="C277" s="13" t="s">
        <v>7325</v>
      </c>
      <c r="D277" s="13" t="s">
        <v>6905</v>
      </c>
    </row>
    <row r="278" spans="1:4">
      <c r="A278" s="15">
        <v>277</v>
      </c>
      <c r="B278" s="13" t="s">
        <v>6520</v>
      </c>
      <c r="C278" s="13" t="s">
        <v>7178</v>
      </c>
      <c r="D278" s="13" t="s">
        <v>6516</v>
      </c>
    </row>
    <row r="279" spans="1:4">
      <c r="A279" s="13">
        <v>278</v>
      </c>
      <c r="B279" s="13" t="s">
        <v>6521</v>
      </c>
      <c r="C279" s="13" t="s">
        <v>7319</v>
      </c>
      <c r="D279" s="13" t="s">
        <v>6906</v>
      </c>
    </row>
    <row r="280" spans="1:4">
      <c r="A280" s="13">
        <v>279</v>
      </c>
      <c r="B280" s="13" t="s">
        <v>6522</v>
      </c>
      <c r="C280" s="13" t="s">
        <v>7228</v>
      </c>
      <c r="D280" s="13" t="s">
        <v>6907</v>
      </c>
    </row>
    <row r="281" spans="1:4">
      <c r="A281" s="15">
        <v>280</v>
      </c>
      <c r="B281" s="13" t="s">
        <v>6523</v>
      </c>
      <c r="C281" s="13" t="s">
        <v>7304</v>
      </c>
      <c r="D281" s="13" t="s">
        <v>6908</v>
      </c>
    </row>
    <row r="282" spans="1:4">
      <c r="A282" s="13">
        <v>281</v>
      </c>
      <c r="B282" s="13" t="s">
        <v>6524</v>
      </c>
      <c r="C282" s="13" t="s">
        <v>7400</v>
      </c>
      <c r="D282" s="13" t="s">
        <v>6909</v>
      </c>
    </row>
    <row r="283" spans="1:4">
      <c r="A283" s="13">
        <v>282</v>
      </c>
      <c r="B283" s="13" t="s">
        <v>6525</v>
      </c>
      <c r="C283" s="13" t="s">
        <v>7326</v>
      </c>
      <c r="D283" s="13" t="s">
        <v>6910</v>
      </c>
    </row>
    <row r="284" spans="1:4">
      <c r="A284" s="13">
        <v>283</v>
      </c>
      <c r="B284" s="13" t="s">
        <v>6526</v>
      </c>
      <c r="C284" s="13" t="s">
        <v>7327</v>
      </c>
      <c r="D284" s="13" t="s">
        <v>6911</v>
      </c>
    </row>
    <row r="285" spans="1:4">
      <c r="A285" s="15">
        <v>284</v>
      </c>
      <c r="B285" s="13" t="s">
        <v>6527</v>
      </c>
      <c r="C285" s="13" t="s">
        <v>7170</v>
      </c>
      <c r="D285" s="13" t="s">
        <v>6912</v>
      </c>
    </row>
    <row r="286" spans="1:4">
      <c r="A286" s="13">
        <v>285</v>
      </c>
      <c r="B286" s="13" t="s">
        <v>6528</v>
      </c>
      <c r="C286" s="13" t="s">
        <v>7404</v>
      </c>
      <c r="D286" s="13" t="s">
        <v>6913</v>
      </c>
    </row>
    <row r="287" spans="1:4">
      <c r="A287" s="13">
        <v>286</v>
      </c>
      <c r="B287" s="13" t="s">
        <v>6529</v>
      </c>
      <c r="C287" s="13" t="s">
        <v>7309</v>
      </c>
      <c r="D287" s="13" t="s">
        <v>6914</v>
      </c>
    </row>
    <row r="288" spans="1:4">
      <c r="A288" s="15">
        <v>287</v>
      </c>
      <c r="B288" s="13" t="s">
        <v>6530</v>
      </c>
      <c r="C288" s="13" t="s">
        <v>7349</v>
      </c>
      <c r="D288" s="13" t="s">
        <v>6915</v>
      </c>
    </row>
    <row r="289" spans="1:4">
      <c r="A289" s="13">
        <v>288</v>
      </c>
      <c r="B289" s="13" t="s">
        <v>6531</v>
      </c>
      <c r="C289" s="13" t="s">
        <v>7283</v>
      </c>
      <c r="D289" s="13" t="s">
        <v>6916</v>
      </c>
    </row>
    <row r="290" spans="1:4">
      <c r="A290" s="13">
        <v>289</v>
      </c>
      <c r="B290" s="13" t="s">
        <v>6532</v>
      </c>
      <c r="C290" s="13" t="s">
        <v>7380</v>
      </c>
      <c r="D290" s="13" t="s">
        <v>18155</v>
      </c>
    </row>
    <row r="291" spans="1:4">
      <c r="A291" s="13">
        <v>290</v>
      </c>
      <c r="B291" s="13" t="s">
        <v>6533</v>
      </c>
      <c r="C291" s="13" t="s">
        <v>7222</v>
      </c>
      <c r="D291" s="13" t="s">
        <v>6917</v>
      </c>
    </row>
    <row r="292" spans="1:4">
      <c r="A292" s="15">
        <v>291</v>
      </c>
      <c r="B292" s="13" t="s">
        <v>6534</v>
      </c>
      <c r="C292" s="13" t="s">
        <v>7414</v>
      </c>
      <c r="D292" s="13" t="s">
        <v>6918</v>
      </c>
    </row>
    <row r="293" spans="1:4">
      <c r="A293" s="13">
        <v>292</v>
      </c>
      <c r="B293" s="13" t="s">
        <v>6535</v>
      </c>
      <c r="C293" s="13" t="s">
        <v>7471</v>
      </c>
      <c r="D293" s="13" t="s">
        <v>6919</v>
      </c>
    </row>
    <row r="294" spans="1:4">
      <c r="A294" s="13">
        <v>293</v>
      </c>
      <c r="B294" s="13" t="s">
        <v>6536</v>
      </c>
      <c r="C294" s="13" t="s">
        <v>7374</v>
      </c>
      <c r="D294" s="13" t="s">
        <v>6920</v>
      </c>
    </row>
    <row r="295" spans="1:4">
      <c r="A295" s="15">
        <v>294</v>
      </c>
      <c r="B295" s="13" t="s">
        <v>6537</v>
      </c>
      <c r="C295" s="13" t="s">
        <v>7450</v>
      </c>
      <c r="D295" s="13" t="s">
        <v>6921</v>
      </c>
    </row>
    <row r="296" spans="1:4">
      <c r="A296" s="13">
        <v>295</v>
      </c>
      <c r="B296" s="13" t="s">
        <v>6539</v>
      </c>
      <c r="C296" s="13" t="s">
        <v>7120</v>
      </c>
      <c r="D296" s="13" t="s">
        <v>18156</v>
      </c>
    </row>
    <row r="297" spans="1:4">
      <c r="A297" s="13">
        <v>296</v>
      </c>
      <c r="B297" s="13" t="s">
        <v>6540</v>
      </c>
      <c r="C297" s="13" t="s">
        <v>7410</v>
      </c>
      <c r="D297" s="13" t="s">
        <v>6923</v>
      </c>
    </row>
    <row r="298" spans="1:4">
      <c r="A298" s="13">
        <v>297</v>
      </c>
      <c r="B298" s="13" t="s">
        <v>6541</v>
      </c>
      <c r="C298" s="13" t="s">
        <v>7458</v>
      </c>
      <c r="D298" s="13" t="s">
        <v>6924</v>
      </c>
    </row>
    <row r="299" spans="1:4">
      <c r="A299" s="15">
        <v>298</v>
      </c>
      <c r="B299" s="13" t="s">
        <v>6542</v>
      </c>
      <c r="C299" s="13" t="s">
        <v>7431</v>
      </c>
      <c r="D299" s="13" t="s">
        <v>6925</v>
      </c>
    </row>
    <row r="300" spans="1:4">
      <c r="A300" s="13">
        <v>299</v>
      </c>
      <c r="B300" s="13" t="s">
        <v>6543</v>
      </c>
      <c r="C300" s="13" t="s">
        <v>7200</v>
      </c>
      <c r="D300" s="13" t="s">
        <v>6927</v>
      </c>
    </row>
    <row r="301" spans="1:4">
      <c r="A301" s="13">
        <v>300</v>
      </c>
      <c r="B301" s="13" t="s">
        <v>6544</v>
      </c>
      <c r="C301" s="13" t="s">
        <v>7334</v>
      </c>
      <c r="D301" s="13" t="s">
        <v>6928</v>
      </c>
    </row>
    <row r="302" spans="1:4">
      <c r="A302" s="15">
        <v>301</v>
      </c>
      <c r="B302" s="13" t="s">
        <v>6545</v>
      </c>
      <c r="C302" s="13" t="s">
        <v>7446</v>
      </c>
      <c r="D302" s="13" t="s">
        <v>6929</v>
      </c>
    </row>
    <row r="303" spans="1:4">
      <c r="A303" s="13">
        <v>302</v>
      </c>
      <c r="B303" s="13" t="s">
        <v>6546</v>
      </c>
      <c r="C303" s="13" t="s">
        <v>7416</v>
      </c>
      <c r="D303" s="13" t="s">
        <v>18157</v>
      </c>
    </row>
    <row r="304" spans="1:4">
      <c r="A304" s="13">
        <v>303</v>
      </c>
      <c r="B304" s="13" t="s">
        <v>6547</v>
      </c>
      <c r="C304" s="13" t="s">
        <v>7405</v>
      </c>
      <c r="D304" s="13" t="s">
        <v>6930</v>
      </c>
    </row>
    <row r="305" spans="1:4">
      <c r="A305" s="13">
        <v>304</v>
      </c>
      <c r="B305" s="13" t="s">
        <v>6548</v>
      </c>
      <c r="C305" s="13" t="s">
        <v>7378</v>
      </c>
      <c r="D305" s="13" t="s">
        <v>6931</v>
      </c>
    </row>
    <row r="306" spans="1:4">
      <c r="A306" s="15">
        <v>305</v>
      </c>
      <c r="B306" s="13" t="s">
        <v>6549</v>
      </c>
      <c r="C306" s="13" t="s">
        <v>7134</v>
      </c>
      <c r="D306" s="13" t="s">
        <v>6932</v>
      </c>
    </row>
    <row r="307" spans="1:4">
      <c r="A307" s="13">
        <v>306</v>
      </c>
      <c r="B307" s="13" t="s">
        <v>6550</v>
      </c>
      <c r="C307" s="13" t="s">
        <v>7237</v>
      </c>
      <c r="D307" s="13" t="s">
        <v>6933</v>
      </c>
    </row>
    <row r="308" spans="1:4">
      <c r="A308" s="13">
        <v>307</v>
      </c>
      <c r="B308" s="13" t="s">
        <v>6551</v>
      </c>
      <c r="C308" s="13" t="s">
        <v>7278</v>
      </c>
      <c r="D308" s="13" t="s">
        <v>6934</v>
      </c>
    </row>
    <row r="309" spans="1:4">
      <c r="A309" s="15">
        <v>308</v>
      </c>
      <c r="B309" s="13" t="s">
        <v>6552</v>
      </c>
      <c r="C309" s="13" t="s">
        <v>7481</v>
      </c>
      <c r="D309" s="13" t="s">
        <v>6935</v>
      </c>
    </row>
    <row r="310" spans="1:4">
      <c r="A310" s="13">
        <v>309</v>
      </c>
      <c r="B310" s="13" t="s">
        <v>6553</v>
      </c>
      <c r="C310" s="13" t="s">
        <v>7354</v>
      </c>
      <c r="D310" s="13" t="s">
        <v>6936</v>
      </c>
    </row>
    <row r="311" spans="1:4">
      <c r="A311" s="13">
        <v>310</v>
      </c>
      <c r="B311" s="13" t="s">
        <v>6554</v>
      </c>
      <c r="C311" s="13" t="s">
        <v>7448</v>
      </c>
      <c r="D311" s="13" t="s">
        <v>6937</v>
      </c>
    </row>
    <row r="312" spans="1:4">
      <c r="A312" s="13">
        <v>311</v>
      </c>
      <c r="B312" s="13" t="s">
        <v>6555</v>
      </c>
      <c r="C312" s="13" t="s">
        <v>7163</v>
      </c>
      <c r="D312" s="13" t="s">
        <v>6938</v>
      </c>
    </row>
    <row r="313" spans="1:4">
      <c r="A313" s="15">
        <v>312</v>
      </c>
      <c r="B313" s="13" t="s">
        <v>6556</v>
      </c>
      <c r="C313" s="13" t="s">
        <v>7189</v>
      </c>
      <c r="D313" s="13" t="s">
        <v>6939</v>
      </c>
    </row>
    <row r="314" spans="1:4">
      <c r="A314" s="13">
        <v>313</v>
      </c>
      <c r="B314" s="13" t="s">
        <v>6557</v>
      </c>
      <c r="C314" s="13" t="s">
        <v>7342</v>
      </c>
      <c r="D314" s="13" t="s">
        <v>6940</v>
      </c>
    </row>
    <row r="315" spans="1:4">
      <c r="A315" s="13">
        <v>314</v>
      </c>
      <c r="B315" s="13" t="s">
        <v>6558</v>
      </c>
      <c r="C315" s="13" t="s">
        <v>7053</v>
      </c>
      <c r="D315" s="13" t="s">
        <v>6982</v>
      </c>
    </row>
    <row r="316" spans="1:4">
      <c r="A316" s="15">
        <v>315</v>
      </c>
      <c r="B316" s="13" t="s">
        <v>6559</v>
      </c>
      <c r="C316" s="13" t="s">
        <v>7282</v>
      </c>
      <c r="D316" s="13" t="s">
        <v>6941</v>
      </c>
    </row>
    <row r="317" spans="1:4">
      <c r="A317" s="13">
        <v>316</v>
      </c>
      <c r="B317" s="13" t="s">
        <v>6560</v>
      </c>
      <c r="C317" s="13" t="s">
        <v>7126</v>
      </c>
      <c r="D317" s="13" t="s">
        <v>19081</v>
      </c>
    </row>
    <row r="318" spans="1:4">
      <c r="A318" s="13">
        <v>317</v>
      </c>
      <c r="B318" s="13" t="s">
        <v>6562</v>
      </c>
      <c r="C318" s="13" t="s">
        <v>7372</v>
      </c>
      <c r="D318" s="13" t="s">
        <v>6942</v>
      </c>
    </row>
    <row r="319" spans="1:4">
      <c r="A319" s="13">
        <v>318</v>
      </c>
      <c r="B319" s="13" t="s">
        <v>6563</v>
      </c>
      <c r="C319" s="13" t="s">
        <v>7415</v>
      </c>
      <c r="D319" s="13" t="s">
        <v>6943</v>
      </c>
    </row>
    <row r="320" spans="1:4">
      <c r="A320" s="15">
        <v>319</v>
      </c>
      <c r="B320" s="13" t="s">
        <v>9756</v>
      </c>
      <c r="C320" s="13" t="s">
        <v>9757</v>
      </c>
      <c r="D320" s="13" t="s">
        <v>8697</v>
      </c>
    </row>
    <row r="321" spans="1:4">
      <c r="A321" s="13">
        <v>320</v>
      </c>
      <c r="B321" s="13" t="s">
        <v>6564</v>
      </c>
      <c r="C321" s="13" t="s">
        <v>7356</v>
      </c>
      <c r="D321" s="13" t="s">
        <v>6944</v>
      </c>
    </row>
    <row r="322" spans="1:4">
      <c r="A322" s="13">
        <v>321</v>
      </c>
      <c r="B322" s="13" t="s">
        <v>6565</v>
      </c>
      <c r="C322" s="13" t="s">
        <v>7232</v>
      </c>
      <c r="D322" s="13" t="s">
        <v>6945</v>
      </c>
    </row>
    <row r="323" spans="1:4">
      <c r="A323" s="15">
        <v>322</v>
      </c>
      <c r="B323" s="13" t="s">
        <v>6566</v>
      </c>
      <c r="C323" s="13" t="s">
        <v>7352</v>
      </c>
      <c r="D323" s="13" t="s">
        <v>6946</v>
      </c>
    </row>
    <row r="324" spans="1:4">
      <c r="A324" s="13">
        <v>323</v>
      </c>
      <c r="B324" s="13" t="s">
        <v>6567</v>
      </c>
      <c r="C324" s="13" t="s">
        <v>7439</v>
      </c>
      <c r="D324" s="13" t="s">
        <v>6947</v>
      </c>
    </row>
    <row r="325" spans="1:4">
      <c r="A325" s="13">
        <v>324</v>
      </c>
      <c r="B325" s="13" t="s">
        <v>6568</v>
      </c>
      <c r="C325" s="13" t="s">
        <v>7393</v>
      </c>
      <c r="D325" s="13" t="s">
        <v>6948</v>
      </c>
    </row>
    <row r="326" spans="1:4">
      <c r="A326" s="13">
        <v>325</v>
      </c>
      <c r="B326" s="13" t="s">
        <v>6569</v>
      </c>
      <c r="C326" s="13" t="s">
        <v>7151</v>
      </c>
      <c r="D326" s="13" t="s">
        <v>6949</v>
      </c>
    </row>
    <row r="327" spans="1:4">
      <c r="A327" s="15">
        <v>326</v>
      </c>
      <c r="B327" s="13" t="s">
        <v>6570</v>
      </c>
      <c r="C327" s="13" t="s">
        <v>7429</v>
      </c>
      <c r="D327" s="13" t="s">
        <v>6950</v>
      </c>
    </row>
    <row r="328" spans="1:4">
      <c r="A328" s="13">
        <v>327</v>
      </c>
      <c r="B328" s="13" t="s">
        <v>6571</v>
      </c>
      <c r="C328" s="13" t="s">
        <v>7235</v>
      </c>
      <c r="D328" s="13" t="s">
        <v>6951</v>
      </c>
    </row>
    <row r="329" spans="1:4">
      <c r="A329" s="13">
        <v>328</v>
      </c>
      <c r="B329" s="13" t="s">
        <v>6572</v>
      </c>
      <c r="C329" s="13" t="s">
        <v>7255</v>
      </c>
      <c r="D329" s="13" t="s">
        <v>6952</v>
      </c>
    </row>
    <row r="330" spans="1:4">
      <c r="A330" s="15">
        <v>329</v>
      </c>
      <c r="B330" s="13" t="s">
        <v>6573</v>
      </c>
      <c r="C330" s="13" t="s">
        <v>7289</v>
      </c>
      <c r="D330" s="13" t="s">
        <v>6953</v>
      </c>
    </row>
    <row r="331" spans="1:4">
      <c r="A331" s="13">
        <v>330</v>
      </c>
      <c r="B331" s="13" t="s">
        <v>6574</v>
      </c>
      <c r="C331" s="13" t="s">
        <v>7188</v>
      </c>
      <c r="D331" s="13" t="s">
        <v>6954</v>
      </c>
    </row>
    <row r="332" spans="1:4">
      <c r="A332" s="13">
        <v>331</v>
      </c>
      <c r="B332" s="13" t="s">
        <v>6538</v>
      </c>
      <c r="C332" s="13" t="s">
        <v>7330</v>
      </c>
      <c r="D332" s="13" t="s">
        <v>6922</v>
      </c>
    </row>
    <row r="333" spans="1:4">
      <c r="A333" s="13">
        <v>332</v>
      </c>
      <c r="B333" s="13" t="s">
        <v>6575</v>
      </c>
      <c r="C333" s="13" t="s">
        <v>7480</v>
      </c>
      <c r="D333" s="13" t="s">
        <v>6955</v>
      </c>
    </row>
    <row r="334" spans="1:4">
      <c r="A334" s="15">
        <v>333</v>
      </c>
      <c r="B334" s="13" t="s">
        <v>6576</v>
      </c>
      <c r="C334" s="13" t="s">
        <v>7478</v>
      </c>
      <c r="D334" s="13" t="s">
        <v>6956</v>
      </c>
    </row>
    <row r="335" spans="1:4">
      <c r="A335" s="13">
        <v>334</v>
      </c>
      <c r="B335" s="13" t="s">
        <v>6577</v>
      </c>
      <c r="C335" s="13" t="s">
        <v>7472</v>
      </c>
      <c r="D335" s="13" t="s">
        <v>6957</v>
      </c>
    </row>
    <row r="336" spans="1:4">
      <c r="A336" s="13">
        <v>335</v>
      </c>
      <c r="B336" s="13" t="s">
        <v>6578</v>
      </c>
      <c r="C336" s="13" t="s">
        <v>7136</v>
      </c>
      <c r="D336" s="13" t="s">
        <v>6958</v>
      </c>
    </row>
    <row r="337" spans="1:4">
      <c r="A337" s="15">
        <v>336</v>
      </c>
      <c r="B337" s="13" t="s">
        <v>6579</v>
      </c>
      <c r="C337" s="13" t="s">
        <v>7300</v>
      </c>
      <c r="D337" s="13" t="s">
        <v>6959</v>
      </c>
    </row>
    <row r="338" spans="1:4">
      <c r="A338" s="13">
        <v>337</v>
      </c>
      <c r="B338" s="13" t="s">
        <v>6580</v>
      </c>
      <c r="C338" s="13" t="s">
        <v>7299</v>
      </c>
      <c r="D338" s="13" t="s">
        <v>6960</v>
      </c>
    </row>
    <row r="339" spans="1:4">
      <c r="A339" s="13">
        <v>338</v>
      </c>
      <c r="B339" s="13" t="s">
        <v>6581</v>
      </c>
      <c r="C339" s="13" t="s">
        <v>7412</v>
      </c>
      <c r="D339" s="13" t="s">
        <v>6961</v>
      </c>
    </row>
    <row r="340" spans="1:4">
      <c r="A340" s="13">
        <v>339</v>
      </c>
      <c r="B340" s="13" t="s">
        <v>6582</v>
      </c>
      <c r="C340" s="13" t="s">
        <v>7127</v>
      </c>
      <c r="D340" s="13" t="s">
        <v>544</v>
      </c>
    </row>
    <row r="341" spans="1:4">
      <c r="A341" s="15">
        <v>340</v>
      </c>
      <c r="B341" s="13" t="s">
        <v>6583</v>
      </c>
      <c r="C341" s="13" t="s">
        <v>7470</v>
      </c>
      <c r="D341" s="13" t="s">
        <v>347</v>
      </c>
    </row>
    <row r="342" spans="1:4">
      <c r="A342" s="13">
        <v>341</v>
      </c>
      <c r="B342" s="13" t="s">
        <v>6584</v>
      </c>
      <c r="C342" s="13" t="s">
        <v>7303</v>
      </c>
      <c r="D342" s="13" t="s">
        <v>6962</v>
      </c>
    </row>
    <row r="343" spans="1:4">
      <c r="A343" s="13">
        <v>342</v>
      </c>
      <c r="B343" s="13" t="s">
        <v>6585</v>
      </c>
      <c r="C343" s="13" t="s">
        <v>7143</v>
      </c>
      <c r="D343" s="13" t="s">
        <v>6963</v>
      </c>
    </row>
    <row r="344" spans="1:4">
      <c r="A344" s="15">
        <v>343</v>
      </c>
      <c r="B344" s="13" t="s">
        <v>6586</v>
      </c>
      <c r="C344" s="13" t="s">
        <v>7257</v>
      </c>
      <c r="D344" s="13" t="s">
        <v>6964</v>
      </c>
    </row>
    <row r="345" spans="1:4">
      <c r="A345" s="13">
        <v>344</v>
      </c>
      <c r="B345" s="13" t="s">
        <v>6587</v>
      </c>
      <c r="C345" s="13" t="s">
        <v>7258</v>
      </c>
      <c r="D345" s="13" t="s">
        <v>6965</v>
      </c>
    </row>
    <row r="346" spans="1:4">
      <c r="A346" s="13">
        <v>345</v>
      </c>
      <c r="B346" s="13" t="s">
        <v>6588</v>
      </c>
      <c r="C346" s="13" t="s">
        <v>7418</v>
      </c>
      <c r="D346" s="13" t="s">
        <v>6966</v>
      </c>
    </row>
    <row r="347" spans="1:4">
      <c r="A347" s="13">
        <v>346</v>
      </c>
      <c r="B347" s="13" t="s">
        <v>6589</v>
      </c>
      <c r="C347" s="13" t="s">
        <v>7205</v>
      </c>
      <c r="D347" s="13" t="s">
        <v>6967</v>
      </c>
    </row>
    <row r="348" spans="1:4">
      <c r="A348" s="15">
        <v>347</v>
      </c>
      <c r="B348" s="13" t="s">
        <v>6590</v>
      </c>
      <c r="C348" s="13" t="s">
        <v>7229</v>
      </c>
      <c r="D348" s="13" t="s">
        <v>6968</v>
      </c>
    </row>
    <row r="349" spans="1:4">
      <c r="A349" s="13">
        <v>348</v>
      </c>
      <c r="B349" s="13" t="s">
        <v>6591</v>
      </c>
      <c r="C349" s="13" t="s">
        <v>7296</v>
      </c>
      <c r="D349" s="13" t="s">
        <v>6969</v>
      </c>
    </row>
    <row r="350" spans="1:4">
      <c r="A350" s="13">
        <v>349</v>
      </c>
      <c r="B350" s="13" t="s">
        <v>6592</v>
      </c>
      <c r="C350" s="13" t="s">
        <v>7233</v>
      </c>
      <c r="D350" s="13" t="s">
        <v>6970</v>
      </c>
    </row>
    <row r="351" spans="1:4">
      <c r="A351" s="15">
        <v>350</v>
      </c>
      <c r="B351" s="13" t="s">
        <v>6593</v>
      </c>
      <c r="C351" s="13" t="s">
        <v>7435</v>
      </c>
      <c r="D351" s="13" t="s">
        <v>6971</v>
      </c>
    </row>
    <row r="352" spans="1:4">
      <c r="A352" s="13">
        <v>351</v>
      </c>
      <c r="B352" s="13" t="s">
        <v>6594</v>
      </c>
      <c r="C352" s="13" t="s">
        <v>8991</v>
      </c>
      <c r="D352" s="13" t="s">
        <v>8992</v>
      </c>
    </row>
    <row r="353" spans="1:4">
      <c r="A353" s="13">
        <v>352</v>
      </c>
      <c r="B353" s="13" t="s">
        <v>6595</v>
      </c>
      <c r="C353" s="13" t="s">
        <v>7430</v>
      </c>
      <c r="D353" s="13" t="s">
        <v>6972</v>
      </c>
    </row>
    <row r="354" spans="1:4">
      <c r="A354" s="13">
        <v>353</v>
      </c>
      <c r="B354" s="13" t="s">
        <v>6596</v>
      </c>
      <c r="C354" s="13" t="s">
        <v>7286</v>
      </c>
      <c r="D354" s="13" t="s">
        <v>6973</v>
      </c>
    </row>
    <row r="355" spans="1:4">
      <c r="A355" s="15">
        <v>354</v>
      </c>
      <c r="B355" s="13" t="s">
        <v>6597</v>
      </c>
      <c r="C355" s="13" t="s">
        <v>7267</v>
      </c>
      <c r="D355" s="13" t="s">
        <v>6974</v>
      </c>
    </row>
    <row r="356" spans="1:4">
      <c r="A356" s="13">
        <v>355</v>
      </c>
      <c r="B356" s="13" t="s">
        <v>6598</v>
      </c>
      <c r="C356" s="13" t="s">
        <v>7451</v>
      </c>
      <c r="D356" s="13" t="s">
        <v>6975</v>
      </c>
    </row>
    <row r="357" spans="1:4">
      <c r="A357" s="13">
        <v>356</v>
      </c>
      <c r="B357" s="13" t="s">
        <v>6599</v>
      </c>
      <c r="C357" s="13" t="s">
        <v>7337</v>
      </c>
      <c r="D357" s="13" t="s">
        <v>113</v>
      </c>
    </row>
    <row r="358" spans="1:4">
      <c r="A358" s="15">
        <v>357</v>
      </c>
      <c r="B358" s="13" t="s">
        <v>6600</v>
      </c>
      <c r="C358" s="13" t="s">
        <v>7261</v>
      </c>
      <c r="D358" s="13" t="s">
        <v>6976</v>
      </c>
    </row>
    <row r="359" spans="1:4">
      <c r="A359" s="13">
        <v>358</v>
      </c>
      <c r="B359" s="13" t="s">
        <v>6601</v>
      </c>
      <c r="C359" s="13" t="s">
        <v>7251</v>
      </c>
      <c r="D359" s="13" t="s">
        <v>6711</v>
      </c>
    </row>
    <row r="360" spans="1:4">
      <c r="A360" s="13">
        <v>359</v>
      </c>
      <c r="B360" s="13" t="s">
        <v>6602</v>
      </c>
      <c r="C360" s="13" t="s">
        <v>7225</v>
      </c>
      <c r="D360" s="13" t="s">
        <v>7052</v>
      </c>
    </row>
    <row r="361" spans="1:4">
      <c r="A361" s="13">
        <v>360</v>
      </c>
      <c r="B361" s="13" t="s">
        <v>6603</v>
      </c>
      <c r="C361" s="13" t="s">
        <v>7241</v>
      </c>
      <c r="D361" s="13" t="s">
        <v>6977</v>
      </c>
    </row>
    <row r="362" spans="1:4">
      <c r="A362" s="15">
        <v>361</v>
      </c>
      <c r="B362" s="13" t="s">
        <v>6604</v>
      </c>
      <c r="C362" s="13" t="s">
        <v>7318</v>
      </c>
      <c r="D362" s="13" t="s">
        <v>8993</v>
      </c>
    </row>
    <row r="363" spans="1:4">
      <c r="A363" s="13">
        <v>362</v>
      </c>
      <c r="B363" s="13" t="s">
        <v>6605</v>
      </c>
      <c r="C363" s="13" t="s">
        <v>7428</v>
      </c>
      <c r="D363" s="13" t="s">
        <v>6978</v>
      </c>
    </row>
    <row r="364" spans="1:4">
      <c r="A364" s="13">
        <v>363</v>
      </c>
      <c r="B364" s="13" t="s">
        <v>6606</v>
      </c>
      <c r="C364" s="13" t="s">
        <v>7152</v>
      </c>
      <c r="D364" s="13" t="s">
        <v>6979</v>
      </c>
    </row>
    <row r="365" spans="1:4">
      <c r="A365" s="15">
        <v>364</v>
      </c>
      <c r="B365" s="13" t="s">
        <v>6607</v>
      </c>
      <c r="C365" s="13" t="s">
        <v>7302</v>
      </c>
      <c r="D365" s="13" t="s">
        <v>6980</v>
      </c>
    </row>
    <row r="366" spans="1:4">
      <c r="A366" s="13">
        <v>365</v>
      </c>
      <c r="B366" s="13" t="s">
        <v>6608</v>
      </c>
      <c r="C366" s="13" t="s">
        <v>7201</v>
      </c>
      <c r="D366" s="13" t="s">
        <v>6981</v>
      </c>
    </row>
    <row r="367" spans="1:4">
      <c r="A367" s="13">
        <v>366</v>
      </c>
      <c r="B367" s="13" t="s">
        <v>6609</v>
      </c>
      <c r="C367" s="13" t="s">
        <v>18367</v>
      </c>
      <c r="D367" s="13" t="s">
        <v>6981</v>
      </c>
    </row>
    <row r="368" spans="1:4">
      <c r="A368" s="13">
        <v>367</v>
      </c>
      <c r="B368" s="13" t="s">
        <v>6610</v>
      </c>
      <c r="C368" s="13" t="s">
        <v>7365</v>
      </c>
      <c r="D368" s="13" t="s">
        <v>6982</v>
      </c>
    </row>
    <row r="369" spans="1:4">
      <c r="A369" s="15">
        <v>368</v>
      </c>
      <c r="B369" s="13" t="s">
        <v>6611</v>
      </c>
      <c r="C369" s="13" t="s">
        <v>7363</v>
      </c>
      <c r="D369" s="13" t="s">
        <v>6983</v>
      </c>
    </row>
    <row r="370" spans="1:4">
      <c r="A370" s="13">
        <v>369</v>
      </c>
      <c r="B370" s="13" t="s">
        <v>6612</v>
      </c>
      <c r="C370" s="13" t="s">
        <v>7434</v>
      </c>
      <c r="D370" s="13" t="s">
        <v>6703</v>
      </c>
    </row>
    <row r="371" spans="1:4">
      <c r="A371" s="13">
        <v>370</v>
      </c>
      <c r="B371" s="13" t="s">
        <v>6613</v>
      </c>
      <c r="C371" s="13" t="s">
        <v>7213</v>
      </c>
      <c r="D371" s="13" t="s">
        <v>6984</v>
      </c>
    </row>
    <row r="372" spans="1:4">
      <c r="A372" s="15">
        <v>371</v>
      </c>
      <c r="B372" s="13" t="s">
        <v>6614</v>
      </c>
      <c r="C372" s="13" t="s">
        <v>7367</v>
      </c>
      <c r="D372" s="13" t="s">
        <v>18572</v>
      </c>
    </row>
    <row r="373" spans="1:4">
      <c r="A373" s="13">
        <v>372</v>
      </c>
      <c r="B373" s="13" t="s">
        <v>6615</v>
      </c>
      <c r="C373" s="13" t="s">
        <v>7137</v>
      </c>
      <c r="D373" s="13" t="s">
        <v>6985</v>
      </c>
    </row>
    <row r="374" spans="1:4">
      <c r="A374" s="13">
        <v>373</v>
      </c>
      <c r="B374" s="13" t="s">
        <v>6616</v>
      </c>
      <c r="C374" s="13" t="s">
        <v>7368</v>
      </c>
      <c r="D374" s="13" t="s">
        <v>6986</v>
      </c>
    </row>
    <row r="375" spans="1:4">
      <c r="A375" s="13">
        <v>374</v>
      </c>
      <c r="B375" s="13" t="s">
        <v>6617</v>
      </c>
      <c r="C375" s="13" t="s">
        <v>7317</v>
      </c>
      <c r="D375" s="13" t="s">
        <v>6987</v>
      </c>
    </row>
    <row r="376" spans="1:4">
      <c r="A376" s="15">
        <v>375</v>
      </c>
      <c r="B376" s="13" t="s">
        <v>6618</v>
      </c>
      <c r="C376" s="13" t="s">
        <v>7476</v>
      </c>
      <c r="D376" s="13" t="s">
        <v>6988</v>
      </c>
    </row>
    <row r="377" spans="1:4">
      <c r="A377" s="13">
        <v>376</v>
      </c>
      <c r="B377" s="13" t="s">
        <v>6619</v>
      </c>
      <c r="C377" s="13" t="s">
        <v>7457</v>
      </c>
      <c r="D377" s="13" t="s">
        <v>6989</v>
      </c>
    </row>
    <row r="378" spans="1:4">
      <c r="A378" s="13">
        <v>377</v>
      </c>
      <c r="B378" s="13" t="s">
        <v>6620</v>
      </c>
      <c r="C378" s="13" t="s">
        <v>7308</v>
      </c>
      <c r="D378" s="13" t="s">
        <v>6990</v>
      </c>
    </row>
    <row r="379" spans="1:4">
      <c r="A379" s="15">
        <v>378</v>
      </c>
      <c r="B379" s="13" t="s">
        <v>6621</v>
      </c>
      <c r="C379" s="13" t="s">
        <v>7373</v>
      </c>
      <c r="D379" s="13" t="s">
        <v>6991</v>
      </c>
    </row>
    <row r="380" spans="1:4">
      <c r="A380" s="13">
        <v>379</v>
      </c>
      <c r="B380" s="13" t="s">
        <v>6622</v>
      </c>
      <c r="C380" s="13" t="s">
        <v>7259</v>
      </c>
      <c r="D380" s="13" t="s">
        <v>6992</v>
      </c>
    </row>
    <row r="381" spans="1:4">
      <c r="A381" s="13">
        <v>380</v>
      </c>
      <c r="B381" s="13" t="s">
        <v>6623</v>
      </c>
      <c r="C381" s="13" t="s">
        <v>7433</v>
      </c>
      <c r="D381" s="13" t="s">
        <v>6993</v>
      </c>
    </row>
    <row r="382" spans="1:4">
      <c r="A382" s="13">
        <v>381</v>
      </c>
      <c r="B382" s="13" t="s">
        <v>6624</v>
      </c>
      <c r="C382" s="13" t="s">
        <v>7483</v>
      </c>
      <c r="D382" s="13" t="s">
        <v>6993</v>
      </c>
    </row>
    <row r="383" spans="1:4">
      <c r="A383" s="15">
        <v>382</v>
      </c>
      <c r="B383" s="13" t="s">
        <v>6625</v>
      </c>
      <c r="C383" s="13" t="s">
        <v>7248</v>
      </c>
      <c r="D383" s="13" t="s">
        <v>6994</v>
      </c>
    </row>
    <row r="384" spans="1:4">
      <c r="A384" s="13">
        <v>383</v>
      </c>
      <c r="B384" s="13" t="s">
        <v>6626</v>
      </c>
      <c r="C384" s="13" t="s">
        <v>7121</v>
      </c>
      <c r="D384" s="13" t="s">
        <v>6995</v>
      </c>
    </row>
    <row r="385" spans="1:4">
      <c r="A385" s="13">
        <v>384</v>
      </c>
      <c r="B385" s="13" t="s">
        <v>6627</v>
      </c>
      <c r="C385" s="13" t="s">
        <v>7140</v>
      </c>
      <c r="D385" s="13" t="s">
        <v>6996</v>
      </c>
    </row>
    <row r="386" spans="1:4">
      <c r="A386" s="15">
        <v>385</v>
      </c>
      <c r="B386" s="13" t="s">
        <v>6628</v>
      </c>
      <c r="C386" s="13" t="s">
        <v>7209</v>
      </c>
      <c r="D386" s="13" t="s">
        <v>6997</v>
      </c>
    </row>
    <row r="387" spans="1:4">
      <c r="A387" s="13">
        <v>386</v>
      </c>
      <c r="B387" s="13" t="s">
        <v>6629</v>
      </c>
      <c r="C387" s="13" t="s">
        <v>7187</v>
      </c>
      <c r="D387" s="13" t="s">
        <v>6998</v>
      </c>
    </row>
    <row r="388" spans="1:4">
      <c r="A388" s="13">
        <v>387</v>
      </c>
      <c r="B388" s="13" t="s">
        <v>6630</v>
      </c>
      <c r="C388" s="13" t="s">
        <v>7265</v>
      </c>
      <c r="D388" s="13" t="s">
        <v>6999</v>
      </c>
    </row>
    <row r="389" spans="1:4">
      <c r="A389" s="13">
        <v>388</v>
      </c>
      <c r="B389" s="13" t="s">
        <v>6631</v>
      </c>
      <c r="C389" s="13" t="s">
        <v>7185</v>
      </c>
      <c r="D389" s="13" t="s">
        <v>7000</v>
      </c>
    </row>
    <row r="390" spans="1:4">
      <c r="A390" s="15">
        <v>389</v>
      </c>
      <c r="B390" s="13" t="s">
        <v>6632</v>
      </c>
      <c r="C390" s="13" t="s">
        <v>7144</v>
      </c>
      <c r="D390" s="13" t="s">
        <v>7001</v>
      </c>
    </row>
    <row r="391" spans="1:4">
      <c r="A391" s="13">
        <v>390</v>
      </c>
      <c r="B391" s="13" t="s">
        <v>6633</v>
      </c>
      <c r="C391" s="13" t="s">
        <v>7375</v>
      </c>
      <c r="D391" s="13" t="s">
        <v>7002</v>
      </c>
    </row>
    <row r="392" spans="1:4">
      <c r="A392" s="13">
        <v>391</v>
      </c>
      <c r="B392" s="13" t="s">
        <v>6634</v>
      </c>
      <c r="C392" s="13" t="s">
        <v>7260</v>
      </c>
      <c r="D392" s="13" t="s">
        <v>7003</v>
      </c>
    </row>
    <row r="393" spans="1:4">
      <c r="A393" s="15">
        <v>392</v>
      </c>
      <c r="B393" s="13" t="s">
        <v>6635</v>
      </c>
      <c r="C393" s="13" t="s">
        <v>7447</v>
      </c>
      <c r="D393" s="13" t="s">
        <v>7004</v>
      </c>
    </row>
    <row r="394" spans="1:4">
      <c r="A394" s="13">
        <v>393</v>
      </c>
      <c r="B394" s="13" t="s">
        <v>6636</v>
      </c>
      <c r="C394" s="13" t="s">
        <v>7204</v>
      </c>
      <c r="D394" s="13" t="s">
        <v>7005</v>
      </c>
    </row>
    <row r="395" spans="1:4">
      <c r="A395" s="13">
        <v>394</v>
      </c>
      <c r="B395" s="13" t="s">
        <v>6637</v>
      </c>
      <c r="C395" s="13" t="s">
        <v>7256</v>
      </c>
      <c r="D395" s="13" t="s">
        <v>7006</v>
      </c>
    </row>
    <row r="396" spans="1:4">
      <c r="A396" s="13">
        <v>395</v>
      </c>
      <c r="B396" s="13" t="s">
        <v>6639</v>
      </c>
      <c r="C396" s="13" t="s">
        <v>7297</v>
      </c>
      <c r="D396" s="13" t="s">
        <v>6703</v>
      </c>
    </row>
    <row r="397" spans="1:4">
      <c r="A397" s="15">
        <v>396</v>
      </c>
      <c r="B397" s="13" t="s">
        <v>6640</v>
      </c>
      <c r="C397" s="13" t="s">
        <v>7150</v>
      </c>
      <c r="D397" s="13" t="s">
        <v>558</v>
      </c>
    </row>
    <row r="398" spans="1:4">
      <c r="A398" s="13">
        <v>397</v>
      </c>
      <c r="B398" s="13" t="s">
        <v>6641</v>
      </c>
      <c r="C398" s="13" t="s">
        <v>7192</v>
      </c>
      <c r="D398" s="13" t="s">
        <v>514</v>
      </c>
    </row>
    <row r="399" spans="1:4">
      <c r="A399" s="13">
        <v>398</v>
      </c>
      <c r="B399" s="13" t="s">
        <v>6642</v>
      </c>
      <c r="C399" s="13" t="s">
        <v>7413</v>
      </c>
      <c r="D399" s="13" t="s">
        <v>7007</v>
      </c>
    </row>
    <row r="400" spans="1:4">
      <c r="A400" s="15">
        <v>399</v>
      </c>
      <c r="B400" s="13" t="s">
        <v>6643</v>
      </c>
      <c r="C400" s="13" t="s">
        <v>7206</v>
      </c>
      <c r="D400" s="13" t="s">
        <v>7008</v>
      </c>
    </row>
    <row r="401" spans="1:4">
      <c r="A401" s="13">
        <v>400</v>
      </c>
      <c r="B401" s="13" t="s">
        <v>6644</v>
      </c>
      <c r="C401" s="13" t="s">
        <v>7463</v>
      </c>
      <c r="D401" s="13" t="s">
        <v>7009</v>
      </c>
    </row>
    <row r="402" spans="1:4">
      <c r="A402" s="13">
        <v>401</v>
      </c>
      <c r="B402" s="13" t="s">
        <v>6645</v>
      </c>
      <c r="C402" s="13" t="s">
        <v>7203</v>
      </c>
      <c r="D402" s="13" t="s">
        <v>7010</v>
      </c>
    </row>
    <row r="403" spans="1:4">
      <c r="A403" s="13">
        <v>402</v>
      </c>
      <c r="B403" s="13" t="s">
        <v>6646</v>
      </c>
      <c r="C403" s="13" t="s">
        <v>7385</v>
      </c>
      <c r="D403" s="13" t="s">
        <v>7011</v>
      </c>
    </row>
    <row r="404" spans="1:4">
      <c r="A404" s="15">
        <v>403</v>
      </c>
      <c r="B404" s="13" t="s">
        <v>6647</v>
      </c>
      <c r="C404" s="13" t="s">
        <v>7314</v>
      </c>
      <c r="D404" s="13" t="s">
        <v>7012</v>
      </c>
    </row>
    <row r="405" spans="1:4">
      <c r="A405" s="13">
        <v>404</v>
      </c>
      <c r="B405" s="13" t="s">
        <v>6648</v>
      </c>
      <c r="C405" s="13" t="s">
        <v>7174</v>
      </c>
      <c r="D405" s="13" t="s">
        <v>7013</v>
      </c>
    </row>
    <row r="406" spans="1:4">
      <c r="A406" s="13">
        <v>405</v>
      </c>
      <c r="B406" s="13" t="s">
        <v>6649</v>
      </c>
      <c r="C406" s="13" t="s">
        <v>7465</v>
      </c>
      <c r="D406" s="13" t="s">
        <v>7014</v>
      </c>
    </row>
    <row r="407" spans="1:4">
      <c r="A407" s="15">
        <v>406</v>
      </c>
      <c r="B407" s="13" t="s">
        <v>6650</v>
      </c>
      <c r="C407" s="13" t="s">
        <v>7202</v>
      </c>
      <c r="D407" s="13" t="s">
        <v>7015</v>
      </c>
    </row>
    <row r="408" spans="1:4">
      <c r="A408" s="13">
        <v>407</v>
      </c>
      <c r="B408" s="13" t="s">
        <v>6651</v>
      </c>
      <c r="C408" s="13" t="s">
        <v>7315</v>
      </c>
      <c r="D408" s="13" t="s">
        <v>7016</v>
      </c>
    </row>
    <row r="409" spans="1:4">
      <c r="A409" s="13">
        <v>408</v>
      </c>
      <c r="B409" s="13" t="s">
        <v>6652</v>
      </c>
      <c r="C409" s="13" t="s">
        <v>7227</v>
      </c>
      <c r="D409" s="13" t="s">
        <v>7017</v>
      </c>
    </row>
    <row r="410" spans="1:4">
      <c r="A410" s="13">
        <v>409</v>
      </c>
      <c r="B410" s="13" t="s">
        <v>6653</v>
      </c>
      <c r="C410" s="13" t="s">
        <v>7287</v>
      </c>
      <c r="D410" s="13" t="s">
        <v>18442</v>
      </c>
    </row>
    <row r="411" spans="1:4">
      <c r="A411" s="15">
        <v>410</v>
      </c>
      <c r="B411" s="13" t="s">
        <v>6654</v>
      </c>
      <c r="C411" s="13" t="s">
        <v>7164</v>
      </c>
      <c r="D411" s="13" t="s">
        <v>7018</v>
      </c>
    </row>
    <row r="412" spans="1:4">
      <c r="A412" s="13">
        <v>411</v>
      </c>
      <c r="B412" s="13" t="s">
        <v>6655</v>
      </c>
      <c r="C412" s="13" t="s">
        <v>7165</v>
      </c>
      <c r="D412" s="13" t="s">
        <v>7019</v>
      </c>
    </row>
    <row r="413" spans="1:4">
      <c r="A413" s="13">
        <v>412</v>
      </c>
      <c r="B413" s="13" t="s">
        <v>6656</v>
      </c>
      <c r="C413" s="13" t="s">
        <v>7358</v>
      </c>
      <c r="D413" s="13" t="s">
        <v>7020</v>
      </c>
    </row>
    <row r="414" spans="1:4">
      <c r="A414" s="15">
        <v>413</v>
      </c>
      <c r="B414" s="13" t="s">
        <v>6657</v>
      </c>
      <c r="C414" s="13" t="s">
        <v>7180</v>
      </c>
      <c r="D414" s="13" t="s">
        <v>6704</v>
      </c>
    </row>
    <row r="415" spans="1:4">
      <c r="A415" s="13">
        <v>414</v>
      </c>
      <c r="B415" s="13" t="s">
        <v>6658</v>
      </c>
      <c r="C415" s="13" t="s">
        <v>7316</v>
      </c>
      <c r="D415" s="13" t="s">
        <v>184</v>
      </c>
    </row>
    <row r="416" spans="1:4">
      <c r="A416" s="13">
        <v>415</v>
      </c>
      <c r="B416" s="13" t="s">
        <v>6659</v>
      </c>
      <c r="C416" s="13" t="s">
        <v>7394</v>
      </c>
      <c r="D416" s="13" t="s">
        <v>7021</v>
      </c>
    </row>
    <row r="417" spans="1:4">
      <c r="A417" s="13">
        <v>416</v>
      </c>
      <c r="B417" s="13" t="s">
        <v>6660</v>
      </c>
      <c r="C417" s="13" t="s">
        <v>7212</v>
      </c>
      <c r="D417" s="13" t="s">
        <v>7022</v>
      </c>
    </row>
    <row r="418" spans="1:4">
      <c r="A418" s="15">
        <v>417</v>
      </c>
      <c r="B418" s="13" t="s">
        <v>6661</v>
      </c>
      <c r="C418" s="13" t="s">
        <v>7338</v>
      </c>
      <c r="D418" s="13" t="s">
        <v>7023</v>
      </c>
    </row>
    <row r="419" spans="1:4">
      <c r="A419" s="13">
        <v>418</v>
      </c>
      <c r="B419" s="13" t="s">
        <v>6662</v>
      </c>
      <c r="C419" s="13" t="s">
        <v>7376</v>
      </c>
      <c r="D419" s="13" t="s">
        <v>25</v>
      </c>
    </row>
    <row r="420" spans="1:4">
      <c r="A420" s="13">
        <v>419</v>
      </c>
      <c r="B420" s="13" t="s">
        <v>6663</v>
      </c>
      <c r="C420" s="13" t="s">
        <v>7224</v>
      </c>
      <c r="D420" s="13" t="s">
        <v>7024</v>
      </c>
    </row>
    <row r="421" spans="1:4">
      <c r="A421" s="15">
        <v>420</v>
      </c>
      <c r="B421" s="13" t="s">
        <v>6664</v>
      </c>
      <c r="C421" s="13" t="s">
        <v>7359</v>
      </c>
      <c r="D421" s="13" t="s">
        <v>7025</v>
      </c>
    </row>
    <row r="422" spans="1:4">
      <c r="A422" s="13">
        <v>421</v>
      </c>
      <c r="B422" s="13" t="s">
        <v>6665</v>
      </c>
      <c r="C422" s="13" t="s">
        <v>7307</v>
      </c>
      <c r="D422" s="13" t="s">
        <v>7026</v>
      </c>
    </row>
    <row r="423" spans="1:4">
      <c r="A423" s="13">
        <v>422</v>
      </c>
      <c r="B423" s="13" t="s">
        <v>6666</v>
      </c>
      <c r="C423" s="13" t="s">
        <v>7253</v>
      </c>
      <c r="D423" s="13" t="s">
        <v>7027</v>
      </c>
    </row>
    <row r="424" spans="1:4">
      <c r="A424" s="13">
        <v>423</v>
      </c>
      <c r="B424" s="13" t="s">
        <v>6667</v>
      </c>
      <c r="C424" s="13" t="s">
        <v>7437</v>
      </c>
      <c r="D424" s="13" t="s">
        <v>7028</v>
      </c>
    </row>
    <row r="425" spans="1:4">
      <c r="A425" s="15">
        <v>424</v>
      </c>
      <c r="B425" s="13" t="s">
        <v>6668</v>
      </c>
      <c r="C425" s="13" t="s">
        <v>7293</v>
      </c>
      <c r="D425" s="13" t="s">
        <v>7029</v>
      </c>
    </row>
    <row r="426" spans="1:4">
      <c r="A426" s="13">
        <v>425</v>
      </c>
      <c r="B426" s="13" t="s">
        <v>6669</v>
      </c>
      <c r="C426" s="13" t="s">
        <v>7274</v>
      </c>
      <c r="D426" s="13" t="s">
        <v>7030</v>
      </c>
    </row>
    <row r="427" spans="1:4">
      <c r="A427" s="13">
        <v>426</v>
      </c>
      <c r="B427" s="13" t="s">
        <v>6670</v>
      </c>
      <c r="C427" s="13" t="s">
        <v>7466</v>
      </c>
      <c r="D427" s="13" t="s">
        <v>7031</v>
      </c>
    </row>
    <row r="428" spans="1:4">
      <c r="A428" s="15">
        <v>427</v>
      </c>
      <c r="B428" s="13" t="s">
        <v>6671</v>
      </c>
      <c r="C428" s="13" t="s">
        <v>7135</v>
      </c>
      <c r="D428" s="13" t="s">
        <v>7032</v>
      </c>
    </row>
    <row r="429" spans="1:4">
      <c r="A429" s="13">
        <v>428</v>
      </c>
      <c r="B429" s="13" t="s">
        <v>6672</v>
      </c>
      <c r="C429" s="13" t="s">
        <v>7419</v>
      </c>
      <c r="D429" s="13" t="s">
        <v>7033</v>
      </c>
    </row>
    <row r="430" spans="1:4">
      <c r="A430" s="13">
        <v>429</v>
      </c>
      <c r="B430" s="13" t="s">
        <v>6673</v>
      </c>
      <c r="C430" s="13" t="s">
        <v>7252</v>
      </c>
      <c r="D430" s="13" t="s">
        <v>7034</v>
      </c>
    </row>
    <row r="431" spans="1:4">
      <c r="A431" s="13">
        <v>430</v>
      </c>
      <c r="B431" s="13" t="s">
        <v>6674</v>
      </c>
      <c r="C431" s="13" t="s">
        <v>7262</v>
      </c>
      <c r="D431" s="13" t="s">
        <v>7035</v>
      </c>
    </row>
    <row r="432" spans="1:4">
      <c r="A432" s="15">
        <v>431</v>
      </c>
      <c r="B432" s="13" t="s">
        <v>6675</v>
      </c>
      <c r="C432" s="13" t="s">
        <v>7440</v>
      </c>
      <c r="D432" s="13" t="s">
        <v>6822</v>
      </c>
    </row>
    <row r="433" spans="1:4">
      <c r="A433" s="13">
        <v>432</v>
      </c>
      <c r="B433" s="13" t="s">
        <v>6676</v>
      </c>
      <c r="C433" s="13" t="s">
        <v>7469</v>
      </c>
      <c r="D433" s="13" t="s">
        <v>7036</v>
      </c>
    </row>
    <row r="434" spans="1:4">
      <c r="A434" s="13">
        <v>433</v>
      </c>
      <c r="B434" s="13" t="s">
        <v>6677</v>
      </c>
      <c r="C434" s="13" t="s">
        <v>7468</v>
      </c>
      <c r="D434" s="13" t="s">
        <v>7037</v>
      </c>
    </row>
    <row r="435" spans="1:4">
      <c r="A435" s="15">
        <v>434</v>
      </c>
      <c r="B435" s="13" t="s">
        <v>6678</v>
      </c>
      <c r="C435" s="13" t="s">
        <v>7343</v>
      </c>
      <c r="D435" s="13" t="s">
        <v>7038</v>
      </c>
    </row>
    <row r="436" spans="1:4">
      <c r="A436" s="13">
        <v>435</v>
      </c>
      <c r="B436" s="13" t="s">
        <v>6679</v>
      </c>
      <c r="C436" s="13" t="s">
        <v>7360</v>
      </c>
      <c r="D436" s="13" t="s">
        <v>7039</v>
      </c>
    </row>
    <row r="437" spans="1:4">
      <c r="A437" s="13">
        <v>436</v>
      </c>
      <c r="B437" s="13" t="s">
        <v>6680</v>
      </c>
      <c r="C437" s="13" t="s">
        <v>7266</v>
      </c>
      <c r="D437" s="13" t="s">
        <v>18158</v>
      </c>
    </row>
    <row r="438" spans="1:4">
      <c r="A438" s="13">
        <v>437</v>
      </c>
      <c r="B438" s="13" t="s">
        <v>6681</v>
      </c>
      <c r="C438" s="13" t="s">
        <v>7442</v>
      </c>
      <c r="D438" s="13" t="s">
        <v>7040</v>
      </c>
    </row>
    <row r="439" spans="1:4">
      <c r="A439" s="15">
        <v>438</v>
      </c>
      <c r="B439" s="13" t="s">
        <v>6682</v>
      </c>
      <c r="C439" s="13" t="s">
        <v>7340</v>
      </c>
      <c r="D439" s="13" t="s">
        <v>7041</v>
      </c>
    </row>
    <row r="440" spans="1:4">
      <c r="A440" s="13">
        <v>439</v>
      </c>
      <c r="B440" s="13" t="s">
        <v>6683</v>
      </c>
      <c r="C440" s="13" t="s">
        <v>7310</v>
      </c>
      <c r="D440" s="13" t="s">
        <v>7042</v>
      </c>
    </row>
    <row r="441" spans="1:4">
      <c r="A441" s="13">
        <v>440</v>
      </c>
      <c r="B441" s="13" t="s">
        <v>6684</v>
      </c>
      <c r="C441" s="13" t="s">
        <v>7341</v>
      </c>
      <c r="D441" s="13" t="s">
        <v>19315</v>
      </c>
    </row>
    <row r="442" spans="1:4">
      <c r="A442" s="15">
        <v>441</v>
      </c>
      <c r="B442" s="13" t="s">
        <v>6685</v>
      </c>
      <c r="C442" s="13" t="s">
        <v>7460</v>
      </c>
      <c r="D442" s="13" t="s">
        <v>18159</v>
      </c>
    </row>
    <row r="443" spans="1:4">
      <c r="A443" s="13">
        <v>442</v>
      </c>
      <c r="B443" s="13" t="s">
        <v>6686</v>
      </c>
      <c r="C443" s="13" t="s">
        <v>7312</v>
      </c>
      <c r="D443" s="13" t="s">
        <v>7043</v>
      </c>
    </row>
    <row r="444" spans="1:4">
      <c r="A444" s="13">
        <v>443</v>
      </c>
      <c r="B444" s="13" t="s">
        <v>6687</v>
      </c>
      <c r="C444" s="13" t="s">
        <v>7195</v>
      </c>
      <c r="D444" s="13" t="s">
        <v>7044</v>
      </c>
    </row>
    <row r="445" spans="1:4">
      <c r="A445" s="13">
        <v>444</v>
      </c>
      <c r="B445" s="13" t="s">
        <v>6688</v>
      </c>
      <c r="C445" s="13" t="s">
        <v>7362</v>
      </c>
      <c r="D445" s="13" t="s">
        <v>72</v>
      </c>
    </row>
    <row r="446" spans="1:4">
      <c r="A446" s="15">
        <v>445</v>
      </c>
      <c r="B446" s="13" t="s">
        <v>6689</v>
      </c>
      <c r="C446" s="13" t="s">
        <v>7364</v>
      </c>
      <c r="D446" s="13" t="s">
        <v>72</v>
      </c>
    </row>
    <row r="447" spans="1:4">
      <c r="A447" s="13">
        <v>446</v>
      </c>
      <c r="B447" s="13" t="s">
        <v>6690</v>
      </c>
      <c r="C447" s="13" t="s">
        <v>7247</v>
      </c>
      <c r="D447" s="13" t="s">
        <v>20898</v>
      </c>
    </row>
    <row r="448" spans="1:4">
      <c r="A448" s="13">
        <v>447</v>
      </c>
      <c r="B448" s="13" t="s">
        <v>6691</v>
      </c>
      <c r="C448" s="13" t="s">
        <v>7249</v>
      </c>
      <c r="D448" s="13" t="s">
        <v>7045</v>
      </c>
    </row>
    <row r="449" spans="1:4">
      <c r="A449" s="15">
        <v>448</v>
      </c>
      <c r="B449" s="13" t="s">
        <v>6692</v>
      </c>
      <c r="C449" s="13" t="s">
        <v>7169</v>
      </c>
      <c r="D449" s="13" t="s">
        <v>7046</v>
      </c>
    </row>
    <row r="450" spans="1:4">
      <c r="A450" s="13">
        <v>449</v>
      </c>
      <c r="B450" s="13" t="s">
        <v>6693</v>
      </c>
      <c r="C450" s="13" t="s">
        <v>7245</v>
      </c>
      <c r="D450" s="13" t="s">
        <v>7047</v>
      </c>
    </row>
    <row r="451" spans="1:4">
      <c r="A451" s="13">
        <v>450</v>
      </c>
      <c r="B451" s="13" t="s">
        <v>6694</v>
      </c>
      <c r="C451" s="13" t="s">
        <v>7246</v>
      </c>
      <c r="D451" s="13" t="s">
        <v>7048</v>
      </c>
    </row>
    <row r="452" spans="1:4">
      <c r="A452" s="13">
        <v>451</v>
      </c>
      <c r="B452" s="13" t="s">
        <v>7541</v>
      </c>
      <c r="C452" s="13" t="s">
        <v>8860</v>
      </c>
      <c r="D452" s="13" t="s">
        <v>8748</v>
      </c>
    </row>
    <row r="453" spans="1:4">
      <c r="A453" s="15">
        <v>452</v>
      </c>
      <c r="B453" s="13" t="s">
        <v>7542</v>
      </c>
      <c r="C453" s="13" t="s">
        <v>8861</v>
      </c>
      <c r="D453" s="13" t="s">
        <v>8749</v>
      </c>
    </row>
    <row r="454" spans="1:4">
      <c r="A454" s="13">
        <v>453</v>
      </c>
      <c r="B454" s="13" t="s">
        <v>7543</v>
      </c>
      <c r="C454" s="13" t="s">
        <v>8862</v>
      </c>
      <c r="D454" s="13" t="s">
        <v>8750</v>
      </c>
    </row>
    <row r="455" spans="1:4">
      <c r="A455" s="13">
        <v>454</v>
      </c>
      <c r="B455" s="13" t="s">
        <v>7544</v>
      </c>
      <c r="C455" s="13" t="s">
        <v>8863</v>
      </c>
      <c r="D455" s="13" t="s">
        <v>8751</v>
      </c>
    </row>
    <row r="456" spans="1:4">
      <c r="A456" s="15">
        <v>455</v>
      </c>
      <c r="B456" s="13" t="s">
        <v>7545</v>
      </c>
      <c r="C456" s="13" t="s">
        <v>8864</v>
      </c>
      <c r="D456" s="13" t="s">
        <v>436</v>
      </c>
    </row>
    <row r="457" spans="1:4">
      <c r="A457" s="13">
        <v>456</v>
      </c>
      <c r="B457" s="13" t="s">
        <v>7546</v>
      </c>
      <c r="C457" s="13" t="s">
        <v>8865</v>
      </c>
      <c r="D457" s="13" t="s">
        <v>8752</v>
      </c>
    </row>
    <row r="458" spans="1:4">
      <c r="A458" s="13">
        <v>457</v>
      </c>
      <c r="B458" s="13" t="s">
        <v>7547</v>
      </c>
      <c r="C458" s="13" t="s">
        <v>8866</v>
      </c>
      <c r="D458" s="13" t="s">
        <v>8753</v>
      </c>
    </row>
    <row r="459" spans="1:4">
      <c r="A459" s="13">
        <v>458</v>
      </c>
      <c r="B459" s="13" t="s">
        <v>7548</v>
      </c>
      <c r="C459" s="13" t="s">
        <v>8867</v>
      </c>
      <c r="D459" s="13" t="s">
        <v>8754</v>
      </c>
    </row>
    <row r="460" spans="1:4">
      <c r="A460" s="15">
        <v>459</v>
      </c>
      <c r="B460" s="13" t="s">
        <v>7549</v>
      </c>
      <c r="C460" s="13" t="s">
        <v>8868</v>
      </c>
      <c r="D460" s="13" t="s">
        <v>8755</v>
      </c>
    </row>
    <row r="461" spans="1:4">
      <c r="A461" s="13">
        <v>460</v>
      </c>
      <c r="B461" s="13" t="s">
        <v>7550</v>
      </c>
      <c r="C461" s="13" t="s">
        <v>8869</v>
      </c>
      <c r="D461" s="13" t="s">
        <v>8756</v>
      </c>
    </row>
    <row r="462" spans="1:4">
      <c r="A462" s="13">
        <v>461</v>
      </c>
      <c r="B462" s="13" t="s">
        <v>7551</v>
      </c>
      <c r="C462" s="13" t="s">
        <v>8870</v>
      </c>
      <c r="D462" s="13" t="s">
        <v>8757</v>
      </c>
    </row>
    <row r="463" spans="1:4">
      <c r="A463" s="15">
        <v>462</v>
      </c>
      <c r="B463" s="13" t="s">
        <v>7552</v>
      </c>
      <c r="C463" s="13" t="s">
        <v>8871</v>
      </c>
      <c r="D463" s="13" t="s">
        <v>8758</v>
      </c>
    </row>
    <row r="464" spans="1:4">
      <c r="A464" s="13">
        <v>463</v>
      </c>
      <c r="B464" s="13" t="s">
        <v>7553</v>
      </c>
      <c r="C464" s="13" t="s">
        <v>8872</v>
      </c>
      <c r="D464" s="13" t="s">
        <v>8759</v>
      </c>
    </row>
    <row r="465" spans="1:4">
      <c r="A465" s="13">
        <v>464</v>
      </c>
      <c r="B465" s="13" t="s">
        <v>7554</v>
      </c>
      <c r="C465" s="13" t="s">
        <v>8873</v>
      </c>
      <c r="D465" s="13" t="s">
        <v>8760</v>
      </c>
    </row>
    <row r="466" spans="1:4">
      <c r="A466" s="13">
        <v>465</v>
      </c>
      <c r="B466" s="13" t="s">
        <v>7555</v>
      </c>
      <c r="C466" s="13" t="s">
        <v>8874</v>
      </c>
      <c r="D466" s="13" t="s">
        <v>8761</v>
      </c>
    </row>
    <row r="467" spans="1:4">
      <c r="A467" s="15">
        <v>466</v>
      </c>
      <c r="B467" s="13" t="s">
        <v>7556</v>
      </c>
      <c r="C467" s="13" t="s">
        <v>8875</v>
      </c>
      <c r="D467" s="13" t="s">
        <v>8762</v>
      </c>
    </row>
    <row r="468" spans="1:4">
      <c r="A468" s="13">
        <v>467</v>
      </c>
      <c r="B468" s="13" t="s">
        <v>7557</v>
      </c>
      <c r="C468" s="13" t="s">
        <v>8876</v>
      </c>
      <c r="D468" s="13" t="s">
        <v>8763</v>
      </c>
    </row>
    <row r="469" spans="1:4">
      <c r="A469" s="13">
        <v>468</v>
      </c>
      <c r="B469" s="13" t="s">
        <v>2156</v>
      </c>
      <c r="C469" s="13" t="s">
        <v>8877</v>
      </c>
      <c r="D469" s="13" t="s">
        <v>8764</v>
      </c>
    </row>
    <row r="470" spans="1:4">
      <c r="A470" s="15">
        <v>469</v>
      </c>
      <c r="B470" s="13" t="s">
        <v>7558</v>
      </c>
      <c r="C470" s="13" t="s">
        <v>8878</v>
      </c>
      <c r="D470" s="13" t="s">
        <v>8765</v>
      </c>
    </row>
    <row r="471" spans="1:4">
      <c r="A471" s="13">
        <v>470</v>
      </c>
      <c r="B471" s="13" t="s">
        <v>7559</v>
      </c>
      <c r="C471" s="13" t="s">
        <v>8879</v>
      </c>
      <c r="D471" s="13" t="s">
        <v>8766</v>
      </c>
    </row>
    <row r="472" spans="1:4">
      <c r="A472" s="13">
        <v>471</v>
      </c>
      <c r="B472" s="13" t="s">
        <v>7560</v>
      </c>
      <c r="C472" s="13" t="s">
        <v>8880</v>
      </c>
      <c r="D472" s="13" t="s">
        <v>18160</v>
      </c>
    </row>
    <row r="473" spans="1:4">
      <c r="A473" s="13">
        <v>472</v>
      </c>
      <c r="B473" s="13" t="s">
        <v>7561</v>
      </c>
      <c r="C473" s="13" t="s">
        <v>8881</v>
      </c>
      <c r="D473" s="13" t="s">
        <v>8767</v>
      </c>
    </row>
    <row r="474" spans="1:4">
      <c r="A474" s="15">
        <v>473</v>
      </c>
      <c r="B474" s="13" t="s">
        <v>7562</v>
      </c>
      <c r="C474" s="13" t="s">
        <v>8882</v>
      </c>
      <c r="D474" s="13" t="s">
        <v>8768</v>
      </c>
    </row>
    <row r="475" spans="1:4">
      <c r="A475" s="13">
        <v>474</v>
      </c>
      <c r="B475" s="13" t="s">
        <v>7563</v>
      </c>
      <c r="C475" s="13" t="s">
        <v>8883</v>
      </c>
      <c r="D475" s="13" t="s">
        <v>8769</v>
      </c>
    </row>
    <row r="476" spans="1:4">
      <c r="A476" s="13">
        <v>475</v>
      </c>
      <c r="B476" s="13" t="s">
        <v>7564</v>
      </c>
      <c r="C476" s="13" t="s">
        <v>8884</v>
      </c>
      <c r="D476" s="13" t="s">
        <v>8770</v>
      </c>
    </row>
    <row r="477" spans="1:4">
      <c r="A477" s="15">
        <v>476</v>
      </c>
      <c r="B477" s="13" t="s">
        <v>7565</v>
      </c>
      <c r="C477" s="13" t="s">
        <v>8885</v>
      </c>
      <c r="D477" s="13" t="s">
        <v>8771</v>
      </c>
    </row>
    <row r="478" spans="1:4">
      <c r="A478" s="13">
        <v>477</v>
      </c>
      <c r="B478" s="13" t="s">
        <v>7566</v>
      </c>
      <c r="C478" s="13" t="s">
        <v>8886</v>
      </c>
      <c r="D478" s="13" t="s">
        <v>8772</v>
      </c>
    </row>
    <row r="479" spans="1:4">
      <c r="A479" s="13">
        <v>478</v>
      </c>
      <c r="B479" s="13" t="s">
        <v>7567</v>
      </c>
      <c r="C479" s="13" t="s">
        <v>8887</v>
      </c>
      <c r="D479" s="13" t="s">
        <v>8773</v>
      </c>
    </row>
    <row r="480" spans="1:4">
      <c r="A480" s="13">
        <v>479</v>
      </c>
      <c r="B480" s="13" t="s">
        <v>7568</v>
      </c>
      <c r="C480" s="13" t="s">
        <v>8888</v>
      </c>
      <c r="D480" s="13" t="s">
        <v>8774</v>
      </c>
    </row>
    <row r="481" spans="1:4">
      <c r="A481" s="15">
        <v>480</v>
      </c>
      <c r="B481" s="13" t="s">
        <v>7569</v>
      </c>
      <c r="C481" s="13" t="s">
        <v>8889</v>
      </c>
      <c r="D481" s="13" t="s">
        <v>8775</v>
      </c>
    </row>
    <row r="482" spans="1:4">
      <c r="A482" s="13">
        <v>481</v>
      </c>
      <c r="B482" s="13" t="s">
        <v>7570</v>
      </c>
      <c r="C482" s="13" t="s">
        <v>8890</v>
      </c>
      <c r="D482" s="13" t="s">
        <v>18131</v>
      </c>
    </row>
    <row r="483" spans="1:4">
      <c r="A483" s="13">
        <v>482</v>
      </c>
      <c r="B483" s="13" t="s">
        <v>7571</v>
      </c>
      <c r="C483" s="13" t="s">
        <v>8891</v>
      </c>
      <c r="D483" s="13" t="s">
        <v>8777</v>
      </c>
    </row>
    <row r="484" spans="1:4">
      <c r="A484" s="15">
        <v>483</v>
      </c>
      <c r="B484" s="13" t="s">
        <v>7572</v>
      </c>
      <c r="C484" s="13" t="s">
        <v>8892</v>
      </c>
      <c r="D484" s="13" t="s">
        <v>8778</v>
      </c>
    </row>
    <row r="485" spans="1:4">
      <c r="A485" s="13">
        <v>484</v>
      </c>
      <c r="B485" s="13" t="s">
        <v>7573</v>
      </c>
      <c r="C485" s="13" t="s">
        <v>8893</v>
      </c>
      <c r="D485" s="13" t="s">
        <v>8779</v>
      </c>
    </row>
    <row r="486" spans="1:4">
      <c r="A486" s="13">
        <v>485</v>
      </c>
      <c r="B486" s="13" t="s">
        <v>7574</v>
      </c>
      <c r="C486" s="13" t="s">
        <v>8894</v>
      </c>
      <c r="D486" s="13" t="s">
        <v>8780</v>
      </c>
    </row>
    <row r="487" spans="1:4">
      <c r="A487" s="13">
        <v>486</v>
      </c>
      <c r="B487" s="13" t="s">
        <v>7575</v>
      </c>
      <c r="C487" s="13" t="s">
        <v>8895</v>
      </c>
      <c r="D487" s="13" t="s">
        <v>8781</v>
      </c>
    </row>
    <row r="488" spans="1:4">
      <c r="A488" s="15">
        <v>487</v>
      </c>
      <c r="B488" s="13" t="s">
        <v>827</v>
      </c>
      <c r="C488" s="13" t="s">
        <v>8896</v>
      </c>
      <c r="D488" s="13" t="s">
        <v>6499</v>
      </c>
    </row>
    <row r="489" spans="1:4">
      <c r="A489" s="13">
        <v>488</v>
      </c>
      <c r="B489" s="13" t="s">
        <v>7576</v>
      </c>
      <c r="C489" s="13" t="s">
        <v>8897</v>
      </c>
      <c r="D489" s="13" t="s">
        <v>8782</v>
      </c>
    </row>
    <row r="490" spans="1:4">
      <c r="A490" s="13">
        <v>489</v>
      </c>
      <c r="B490" s="13" t="s">
        <v>7577</v>
      </c>
      <c r="C490" s="13" t="s">
        <v>8898</v>
      </c>
      <c r="D490" s="13" t="s">
        <v>6969</v>
      </c>
    </row>
    <row r="491" spans="1:4">
      <c r="A491" s="15">
        <v>490</v>
      </c>
      <c r="B491" s="13" t="s">
        <v>7578</v>
      </c>
      <c r="C491" s="13" t="s">
        <v>8899</v>
      </c>
      <c r="D491" s="13" t="s">
        <v>8783</v>
      </c>
    </row>
    <row r="492" spans="1:4">
      <c r="A492" s="13">
        <v>491</v>
      </c>
      <c r="B492" s="13" t="s">
        <v>7579</v>
      </c>
      <c r="C492" s="13" t="s">
        <v>8900</v>
      </c>
      <c r="D492" s="13" t="s">
        <v>8784</v>
      </c>
    </row>
    <row r="493" spans="1:4">
      <c r="A493" s="13">
        <v>492</v>
      </c>
      <c r="B493" s="13" t="s">
        <v>7580</v>
      </c>
      <c r="C493" s="13" t="s">
        <v>8901</v>
      </c>
      <c r="D493" s="13" t="s">
        <v>8564</v>
      </c>
    </row>
    <row r="494" spans="1:4">
      <c r="A494" s="13">
        <v>493</v>
      </c>
      <c r="B494" s="13" t="s">
        <v>7581</v>
      </c>
      <c r="C494" s="13" t="s">
        <v>8902</v>
      </c>
      <c r="D494" s="13" t="s">
        <v>8785</v>
      </c>
    </row>
    <row r="495" spans="1:4">
      <c r="A495" s="15">
        <v>494</v>
      </c>
      <c r="B495" s="13" t="s">
        <v>7582</v>
      </c>
      <c r="C495" s="13" t="s">
        <v>8903</v>
      </c>
      <c r="D495" s="13" t="s">
        <v>8786</v>
      </c>
    </row>
    <row r="496" spans="1:4">
      <c r="A496" s="13">
        <v>495</v>
      </c>
      <c r="B496" s="13" t="s">
        <v>7583</v>
      </c>
      <c r="C496" s="13" t="s">
        <v>8904</v>
      </c>
      <c r="D496" s="13" t="s">
        <v>8787</v>
      </c>
    </row>
    <row r="497" spans="1:4">
      <c r="A497" s="13">
        <v>496</v>
      </c>
      <c r="B497" s="13" t="s">
        <v>7584</v>
      </c>
      <c r="C497" s="13" t="s">
        <v>8905</v>
      </c>
      <c r="D497" s="13" t="s">
        <v>8788</v>
      </c>
    </row>
    <row r="498" spans="1:4">
      <c r="A498" s="15">
        <v>497</v>
      </c>
      <c r="B498" s="13" t="s">
        <v>7585</v>
      </c>
      <c r="C498" s="13" t="s">
        <v>8906</v>
      </c>
      <c r="D498" s="13" t="s">
        <v>8789</v>
      </c>
    </row>
    <row r="499" spans="1:4">
      <c r="A499" s="13">
        <v>498</v>
      </c>
      <c r="B499" s="13" t="s">
        <v>7586</v>
      </c>
      <c r="C499" s="13" t="s">
        <v>8907</v>
      </c>
      <c r="D499" s="13" t="s">
        <v>8790</v>
      </c>
    </row>
    <row r="500" spans="1:4">
      <c r="A500" s="13">
        <v>499</v>
      </c>
      <c r="B500" s="13" t="s">
        <v>7587</v>
      </c>
      <c r="C500" s="13" t="s">
        <v>8908</v>
      </c>
      <c r="D500" s="13" t="s">
        <v>17434</v>
      </c>
    </row>
    <row r="501" spans="1:4">
      <c r="A501" s="13">
        <v>500</v>
      </c>
      <c r="B501" s="13" t="s">
        <v>7588</v>
      </c>
      <c r="C501" s="13" t="s">
        <v>8909</v>
      </c>
      <c r="D501" s="13" t="s">
        <v>8791</v>
      </c>
    </row>
    <row r="502" spans="1:4">
      <c r="A502" s="15">
        <v>501</v>
      </c>
      <c r="B502" s="13" t="s">
        <v>7589</v>
      </c>
      <c r="C502" s="13" t="s">
        <v>8910</v>
      </c>
      <c r="D502" s="13" t="s">
        <v>8792</v>
      </c>
    </row>
    <row r="503" spans="1:4">
      <c r="A503" s="13">
        <v>502</v>
      </c>
      <c r="B503" s="13" t="s">
        <v>7590</v>
      </c>
      <c r="C503" s="13" t="s">
        <v>8911</v>
      </c>
      <c r="D503" s="13" t="s">
        <v>8793</v>
      </c>
    </row>
    <row r="504" spans="1:4">
      <c r="A504" s="13">
        <v>503</v>
      </c>
      <c r="B504" s="13" t="s">
        <v>7591</v>
      </c>
      <c r="C504" s="13" t="s">
        <v>8912</v>
      </c>
      <c r="D504" s="13" t="s">
        <v>8794</v>
      </c>
    </row>
    <row r="505" spans="1:4">
      <c r="A505" s="15">
        <v>504</v>
      </c>
      <c r="B505" s="13" t="s">
        <v>7592</v>
      </c>
      <c r="C505" s="13" t="s">
        <v>8913</v>
      </c>
      <c r="D505" s="13" t="s">
        <v>8795</v>
      </c>
    </row>
    <row r="506" spans="1:4">
      <c r="A506" s="13">
        <v>505</v>
      </c>
      <c r="B506" s="13" t="s">
        <v>7593</v>
      </c>
      <c r="C506" s="13" t="s">
        <v>8914</v>
      </c>
      <c r="D506" s="13" t="s">
        <v>8796</v>
      </c>
    </row>
    <row r="507" spans="1:4">
      <c r="A507" s="13">
        <v>506</v>
      </c>
      <c r="B507" s="13" t="s">
        <v>7594</v>
      </c>
      <c r="C507" s="13" t="s">
        <v>8915</v>
      </c>
      <c r="D507" s="13" t="s">
        <v>8797</v>
      </c>
    </row>
    <row r="508" spans="1:4">
      <c r="A508" s="13">
        <v>507</v>
      </c>
      <c r="B508" s="13" t="s">
        <v>7595</v>
      </c>
      <c r="C508" s="13" t="s">
        <v>8916</v>
      </c>
      <c r="D508" s="13" t="s">
        <v>18161</v>
      </c>
    </row>
    <row r="509" spans="1:4">
      <c r="A509" s="15">
        <v>508</v>
      </c>
      <c r="B509" s="13" t="s">
        <v>7596</v>
      </c>
      <c r="C509" s="13" t="s">
        <v>8917</v>
      </c>
      <c r="D509" s="13" t="s">
        <v>8798</v>
      </c>
    </row>
    <row r="510" spans="1:4">
      <c r="A510" s="13">
        <v>509</v>
      </c>
      <c r="B510" s="13" t="s">
        <v>7597</v>
      </c>
      <c r="C510" s="13" t="s">
        <v>8918</v>
      </c>
      <c r="D510" s="13" t="s">
        <v>8799</v>
      </c>
    </row>
    <row r="511" spans="1:4">
      <c r="A511" s="13">
        <v>510</v>
      </c>
      <c r="B511" s="13" t="s">
        <v>7598</v>
      </c>
      <c r="C511" s="13" t="s">
        <v>8919</v>
      </c>
      <c r="D511" s="13" t="s">
        <v>20073</v>
      </c>
    </row>
    <row r="512" spans="1:4">
      <c r="A512" s="15">
        <v>511</v>
      </c>
      <c r="B512" s="13" t="s">
        <v>1322</v>
      </c>
      <c r="C512" s="13" t="s">
        <v>7392</v>
      </c>
      <c r="D512" s="13" t="s">
        <v>8800</v>
      </c>
    </row>
    <row r="513" spans="1:4">
      <c r="A513" s="13">
        <v>512</v>
      </c>
      <c r="B513" s="13" t="s">
        <v>7599</v>
      </c>
      <c r="C513" s="13" t="s">
        <v>8920</v>
      </c>
      <c r="D513" s="13" t="s">
        <v>8801</v>
      </c>
    </row>
    <row r="514" spans="1:4">
      <c r="A514" s="13">
        <v>513</v>
      </c>
      <c r="B514" s="13" t="s">
        <v>7600</v>
      </c>
      <c r="C514" s="13" t="s">
        <v>8921</v>
      </c>
      <c r="D514" s="13" t="s">
        <v>8802</v>
      </c>
    </row>
    <row r="515" spans="1:4">
      <c r="A515" s="13">
        <v>514</v>
      </c>
      <c r="B515" s="13" t="s">
        <v>7601</v>
      </c>
      <c r="C515" s="13" t="s">
        <v>8922</v>
      </c>
      <c r="D515" s="13" t="s">
        <v>455</v>
      </c>
    </row>
    <row r="516" spans="1:4">
      <c r="A516" s="15">
        <v>515</v>
      </c>
      <c r="B516" s="13" t="s">
        <v>7602</v>
      </c>
      <c r="C516" s="13" t="s">
        <v>8923</v>
      </c>
      <c r="D516" s="13" t="s">
        <v>8803</v>
      </c>
    </row>
    <row r="517" spans="1:4">
      <c r="A517" s="13">
        <v>516</v>
      </c>
      <c r="B517" s="13" t="s">
        <v>7603</v>
      </c>
      <c r="C517" s="13" t="s">
        <v>8924</v>
      </c>
      <c r="D517" s="13" t="s">
        <v>8804</v>
      </c>
    </row>
    <row r="518" spans="1:4">
      <c r="A518" s="13">
        <v>517</v>
      </c>
      <c r="B518" s="13" t="s">
        <v>7604</v>
      </c>
      <c r="C518" s="13" t="s">
        <v>8925</v>
      </c>
      <c r="D518" s="13" t="s">
        <v>6504</v>
      </c>
    </row>
    <row r="519" spans="1:4">
      <c r="A519" s="15">
        <v>518</v>
      </c>
      <c r="B519" s="13" t="s">
        <v>7605</v>
      </c>
      <c r="C519" s="13" t="s">
        <v>8926</v>
      </c>
      <c r="D519" s="13" t="s">
        <v>8805</v>
      </c>
    </row>
    <row r="520" spans="1:4">
      <c r="A520" s="13">
        <v>519</v>
      </c>
      <c r="B520" s="13" t="s">
        <v>7606</v>
      </c>
      <c r="C520" s="13" t="s">
        <v>8927</v>
      </c>
      <c r="D520" s="13" t="s">
        <v>8806</v>
      </c>
    </row>
    <row r="521" spans="1:4">
      <c r="A521" s="13">
        <v>520</v>
      </c>
      <c r="B521" s="13" t="s">
        <v>7607</v>
      </c>
      <c r="C521" s="13" t="s">
        <v>8928</v>
      </c>
      <c r="D521" s="13" t="s">
        <v>8807</v>
      </c>
    </row>
    <row r="522" spans="1:4">
      <c r="A522" s="13">
        <v>521</v>
      </c>
      <c r="B522" s="13" t="s">
        <v>7608</v>
      </c>
      <c r="C522" s="13" t="s">
        <v>8929</v>
      </c>
      <c r="D522" s="13" t="s">
        <v>8808</v>
      </c>
    </row>
    <row r="523" spans="1:4">
      <c r="A523" s="15">
        <v>522</v>
      </c>
      <c r="B523" s="13" t="s">
        <v>7609</v>
      </c>
      <c r="C523" s="13" t="s">
        <v>8930</v>
      </c>
      <c r="D523" s="13" t="s">
        <v>8809</v>
      </c>
    </row>
    <row r="524" spans="1:4">
      <c r="A524" s="13">
        <v>523</v>
      </c>
      <c r="B524" s="13" t="s">
        <v>7610</v>
      </c>
      <c r="C524" s="13" t="s">
        <v>8931</v>
      </c>
      <c r="D524" s="13" t="s">
        <v>8810</v>
      </c>
    </row>
    <row r="525" spans="1:4">
      <c r="A525" s="13">
        <v>524</v>
      </c>
      <c r="B525" s="13" t="s">
        <v>7611</v>
      </c>
      <c r="C525" s="13" t="s">
        <v>8932</v>
      </c>
      <c r="D525" s="13" t="s">
        <v>8811</v>
      </c>
    </row>
    <row r="526" spans="1:4">
      <c r="A526" s="15">
        <v>525</v>
      </c>
      <c r="B526" s="13" t="s">
        <v>7612</v>
      </c>
      <c r="C526" s="13" t="s">
        <v>8933</v>
      </c>
      <c r="D526" s="13" t="s">
        <v>8812</v>
      </c>
    </row>
    <row r="527" spans="1:4">
      <c r="A527" s="13">
        <v>526</v>
      </c>
      <c r="B527" s="13" t="s">
        <v>7613</v>
      </c>
      <c r="C527" s="13" t="s">
        <v>8934</v>
      </c>
      <c r="D527" s="13" t="s">
        <v>8813</v>
      </c>
    </row>
    <row r="528" spans="1:4">
      <c r="A528" s="13">
        <v>527</v>
      </c>
      <c r="B528" s="13" t="s">
        <v>7614</v>
      </c>
      <c r="C528" s="13" t="s">
        <v>8935</v>
      </c>
      <c r="D528" s="13" t="s">
        <v>8814</v>
      </c>
    </row>
    <row r="529" spans="1:4">
      <c r="A529" s="13">
        <v>528</v>
      </c>
      <c r="B529" s="13" t="s">
        <v>7615</v>
      </c>
      <c r="C529" s="13" t="s">
        <v>8936</v>
      </c>
      <c r="D529" s="13" t="s">
        <v>8815</v>
      </c>
    </row>
    <row r="530" spans="1:4">
      <c r="A530" s="15">
        <v>529</v>
      </c>
      <c r="B530" s="13" t="s">
        <v>7616</v>
      </c>
      <c r="C530" s="13" t="s">
        <v>8937</v>
      </c>
      <c r="D530" s="13" t="s">
        <v>8334</v>
      </c>
    </row>
    <row r="531" spans="1:4">
      <c r="A531" s="13">
        <v>530</v>
      </c>
      <c r="B531" s="13" t="s">
        <v>7617</v>
      </c>
      <c r="C531" s="13" t="s">
        <v>8887</v>
      </c>
      <c r="D531" s="13" t="s">
        <v>8816</v>
      </c>
    </row>
    <row r="532" spans="1:4">
      <c r="A532" s="13">
        <v>531</v>
      </c>
      <c r="B532" s="13" t="s">
        <v>7618</v>
      </c>
      <c r="C532" s="13" t="s">
        <v>8938</v>
      </c>
      <c r="D532" s="13" t="s">
        <v>8817</v>
      </c>
    </row>
    <row r="533" spans="1:4">
      <c r="A533" s="15">
        <v>532</v>
      </c>
      <c r="B533" s="13" t="s">
        <v>7619</v>
      </c>
      <c r="C533" s="13" t="s">
        <v>8939</v>
      </c>
      <c r="D533" s="13" t="s">
        <v>8818</v>
      </c>
    </row>
    <row r="534" spans="1:4">
      <c r="A534" s="13">
        <v>533</v>
      </c>
      <c r="B534" s="13" t="s">
        <v>810</v>
      </c>
      <c r="C534" s="13" t="s">
        <v>6501</v>
      </c>
      <c r="D534" s="13" t="s">
        <v>8819</v>
      </c>
    </row>
    <row r="535" spans="1:4">
      <c r="A535" s="13">
        <v>534</v>
      </c>
      <c r="B535" s="13" t="s">
        <v>7620</v>
      </c>
      <c r="C535" s="13" t="s">
        <v>8940</v>
      </c>
      <c r="D535" s="13" t="s">
        <v>8820</v>
      </c>
    </row>
    <row r="536" spans="1:4">
      <c r="A536" s="13">
        <v>535</v>
      </c>
      <c r="B536" s="13" t="s">
        <v>7621</v>
      </c>
      <c r="C536" s="13" t="s">
        <v>8941</v>
      </c>
      <c r="D536" s="13" t="s">
        <v>8821</v>
      </c>
    </row>
    <row r="537" spans="1:4">
      <c r="A537" s="15">
        <v>536</v>
      </c>
      <c r="B537" s="13" t="s">
        <v>7622</v>
      </c>
      <c r="C537" s="13" t="s">
        <v>8942</v>
      </c>
      <c r="D537" s="13" t="s">
        <v>8822</v>
      </c>
    </row>
    <row r="538" spans="1:4">
      <c r="A538" s="13">
        <v>537</v>
      </c>
      <c r="B538" s="13" t="s">
        <v>7623</v>
      </c>
      <c r="C538" s="13" t="s">
        <v>8943</v>
      </c>
      <c r="D538" s="13" t="s">
        <v>8823</v>
      </c>
    </row>
    <row r="539" spans="1:4">
      <c r="A539" s="13">
        <v>538</v>
      </c>
      <c r="B539" s="13" t="s">
        <v>7624</v>
      </c>
      <c r="C539" s="13" t="s">
        <v>8944</v>
      </c>
      <c r="D539" s="13" t="s">
        <v>8824</v>
      </c>
    </row>
    <row r="540" spans="1:4">
      <c r="A540" s="15">
        <v>539</v>
      </c>
      <c r="B540" s="13" t="s">
        <v>7625</v>
      </c>
      <c r="C540" s="13" t="s">
        <v>8945</v>
      </c>
      <c r="D540" s="13" t="s">
        <v>8825</v>
      </c>
    </row>
    <row r="541" spans="1:4">
      <c r="A541" s="13">
        <v>540</v>
      </c>
      <c r="B541" s="13" t="s">
        <v>7626</v>
      </c>
      <c r="C541" s="13" t="s">
        <v>8946</v>
      </c>
      <c r="D541" s="13" t="s">
        <v>8826</v>
      </c>
    </row>
    <row r="542" spans="1:4">
      <c r="A542" s="13">
        <v>541</v>
      </c>
      <c r="B542" s="13" t="s">
        <v>7627</v>
      </c>
      <c r="C542" s="13" t="s">
        <v>8947</v>
      </c>
      <c r="D542" s="13" t="s">
        <v>8827</v>
      </c>
    </row>
    <row r="543" spans="1:4">
      <c r="A543" s="13">
        <v>542</v>
      </c>
      <c r="B543" s="13" t="s">
        <v>7628</v>
      </c>
      <c r="C543" s="13" t="s">
        <v>8948</v>
      </c>
      <c r="D543" s="13" t="s">
        <v>8828</v>
      </c>
    </row>
    <row r="544" spans="1:4">
      <c r="A544" s="15">
        <v>543</v>
      </c>
      <c r="B544" s="13" t="s">
        <v>7629</v>
      </c>
      <c r="C544" s="13" t="s">
        <v>8949</v>
      </c>
      <c r="D544" s="13" t="s">
        <v>8829</v>
      </c>
    </row>
    <row r="545" spans="1:4">
      <c r="A545" s="13">
        <v>544</v>
      </c>
      <c r="B545" s="13" t="s">
        <v>7630</v>
      </c>
      <c r="C545" s="13" t="s">
        <v>8950</v>
      </c>
      <c r="D545" s="13" t="s">
        <v>8830</v>
      </c>
    </row>
    <row r="546" spans="1:4">
      <c r="A546" s="13">
        <v>545</v>
      </c>
      <c r="B546" s="13" t="s">
        <v>7631</v>
      </c>
      <c r="C546" s="13" t="s">
        <v>8951</v>
      </c>
      <c r="D546" s="13" t="s">
        <v>8831</v>
      </c>
    </row>
    <row r="547" spans="1:4">
      <c r="A547" s="15">
        <v>546</v>
      </c>
      <c r="B547" s="13" t="s">
        <v>7632</v>
      </c>
      <c r="C547" s="13" t="s">
        <v>8952</v>
      </c>
      <c r="D547" s="13" t="s">
        <v>8832</v>
      </c>
    </row>
    <row r="548" spans="1:4">
      <c r="A548" s="13">
        <v>547</v>
      </c>
      <c r="B548" s="13" t="s">
        <v>7633</v>
      </c>
      <c r="C548" s="13" t="s">
        <v>8953</v>
      </c>
      <c r="D548" s="13" t="s">
        <v>6734</v>
      </c>
    </row>
    <row r="549" spans="1:4">
      <c r="A549" s="13">
        <v>548</v>
      </c>
      <c r="B549" s="13" t="s">
        <v>7634</v>
      </c>
      <c r="C549" s="13" t="s">
        <v>8954</v>
      </c>
      <c r="D549" s="13" t="s">
        <v>8833</v>
      </c>
    </row>
    <row r="550" spans="1:4">
      <c r="A550" s="13">
        <v>549</v>
      </c>
      <c r="B550" s="13" t="s">
        <v>7635</v>
      </c>
      <c r="C550" s="13" t="s">
        <v>8955</v>
      </c>
      <c r="D550" s="13" t="s">
        <v>8834</v>
      </c>
    </row>
    <row r="551" spans="1:4">
      <c r="A551" s="15">
        <v>550</v>
      </c>
      <c r="B551" s="13" t="s">
        <v>7636</v>
      </c>
      <c r="C551" s="13" t="s">
        <v>8956</v>
      </c>
      <c r="D551" s="13" t="s">
        <v>8835</v>
      </c>
    </row>
    <row r="552" spans="1:4">
      <c r="A552" s="13">
        <v>551</v>
      </c>
      <c r="B552" s="13" t="s">
        <v>7637</v>
      </c>
      <c r="C552" s="13" t="s">
        <v>8957</v>
      </c>
      <c r="D552" s="13" t="s">
        <v>8836</v>
      </c>
    </row>
    <row r="553" spans="1:4">
      <c r="A553" s="13">
        <v>552</v>
      </c>
      <c r="B553" s="13" t="s">
        <v>7638</v>
      </c>
      <c r="C553" s="13" t="s">
        <v>8958</v>
      </c>
      <c r="D553" s="13" t="s">
        <v>8837</v>
      </c>
    </row>
    <row r="554" spans="1:4">
      <c r="A554" s="15">
        <v>553</v>
      </c>
      <c r="B554" s="13" t="s">
        <v>7639</v>
      </c>
      <c r="C554" s="13" t="s">
        <v>8959</v>
      </c>
      <c r="D554" s="13" t="s">
        <v>6696</v>
      </c>
    </row>
    <row r="555" spans="1:4">
      <c r="A555" s="13">
        <v>554</v>
      </c>
      <c r="B555" s="13" t="s">
        <v>7640</v>
      </c>
      <c r="C555" s="13" t="s">
        <v>8960</v>
      </c>
      <c r="D555" s="13" t="s">
        <v>8838</v>
      </c>
    </row>
    <row r="556" spans="1:4">
      <c r="A556" s="13">
        <v>555</v>
      </c>
      <c r="B556" s="13" t="s">
        <v>7641</v>
      </c>
      <c r="C556" s="13" t="s">
        <v>8961</v>
      </c>
      <c r="D556" s="13" t="s">
        <v>8839</v>
      </c>
    </row>
    <row r="557" spans="1:4">
      <c r="A557" s="13">
        <v>556</v>
      </c>
      <c r="B557" s="13" t="s">
        <v>7642</v>
      </c>
      <c r="C557" s="13" t="s">
        <v>8962</v>
      </c>
      <c r="D557" s="13" t="s">
        <v>438</v>
      </c>
    </row>
    <row r="558" spans="1:4">
      <c r="A558" s="15">
        <v>557</v>
      </c>
      <c r="B558" s="13" t="s">
        <v>7643</v>
      </c>
      <c r="C558" s="13" t="s">
        <v>8963</v>
      </c>
      <c r="D558" s="13" t="s">
        <v>8840</v>
      </c>
    </row>
    <row r="559" spans="1:4">
      <c r="A559" s="13">
        <v>558</v>
      </c>
      <c r="B559" s="13" t="s">
        <v>7644</v>
      </c>
      <c r="C559" s="13" t="s">
        <v>8964</v>
      </c>
      <c r="D559" s="13" t="s">
        <v>8841</v>
      </c>
    </row>
    <row r="560" spans="1:4">
      <c r="A560" s="13">
        <v>559</v>
      </c>
      <c r="B560" s="13" t="s">
        <v>7645</v>
      </c>
      <c r="C560" s="13" t="s">
        <v>8965</v>
      </c>
      <c r="D560" s="13" t="s">
        <v>8842</v>
      </c>
    </row>
    <row r="561" spans="1:4">
      <c r="A561" s="15">
        <v>560</v>
      </c>
      <c r="B561" s="13" t="s">
        <v>7646</v>
      </c>
      <c r="C561" s="13" t="s">
        <v>8966</v>
      </c>
      <c r="D561" s="13" t="s">
        <v>8012</v>
      </c>
    </row>
    <row r="562" spans="1:4">
      <c r="A562" s="13">
        <v>561</v>
      </c>
      <c r="B562" s="13" t="s">
        <v>7647</v>
      </c>
      <c r="C562" s="13" t="s">
        <v>8967</v>
      </c>
      <c r="D562" s="13" t="s">
        <v>8843</v>
      </c>
    </row>
    <row r="563" spans="1:4">
      <c r="A563" s="13">
        <v>562</v>
      </c>
      <c r="B563" s="13" t="s">
        <v>7648</v>
      </c>
      <c r="C563" s="13" t="s">
        <v>8968</v>
      </c>
      <c r="D563" s="13" t="s">
        <v>7017</v>
      </c>
    </row>
    <row r="564" spans="1:4">
      <c r="A564" s="13">
        <v>563</v>
      </c>
      <c r="B564" s="13" t="s">
        <v>7649</v>
      </c>
      <c r="C564" s="13" t="s">
        <v>8969</v>
      </c>
      <c r="D564" s="13" t="s">
        <v>8013</v>
      </c>
    </row>
    <row r="565" spans="1:4">
      <c r="A565" s="15">
        <v>564</v>
      </c>
      <c r="B565" s="13" t="s">
        <v>7650</v>
      </c>
      <c r="C565" s="13" t="s">
        <v>8970</v>
      </c>
      <c r="D565" s="13" t="s">
        <v>8844</v>
      </c>
    </row>
    <row r="566" spans="1:4">
      <c r="A566" s="13">
        <v>565</v>
      </c>
      <c r="B566" s="13" t="s">
        <v>7651</v>
      </c>
      <c r="C566" s="13" t="s">
        <v>8971</v>
      </c>
      <c r="D566" s="13" t="s">
        <v>8845</v>
      </c>
    </row>
    <row r="567" spans="1:4">
      <c r="A567" s="13">
        <v>566</v>
      </c>
      <c r="B567" s="13" t="s">
        <v>7652</v>
      </c>
      <c r="C567" s="13" t="s">
        <v>8972</v>
      </c>
      <c r="D567" s="13" t="s">
        <v>8514</v>
      </c>
    </row>
    <row r="568" spans="1:4">
      <c r="A568" s="15">
        <v>567</v>
      </c>
      <c r="B568" s="13" t="s">
        <v>7653</v>
      </c>
      <c r="C568" s="13" t="s">
        <v>8973</v>
      </c>
      <c r="D568" s="13" t="s">
        <v>8846</v>
      </c>
    </row>
    <row r="569" spans="1:4">
      <c r="A569" s="13">
        <v>568</v>
      </c>
      <c r="B569" s="13" t="s">
        <v>7654</v>
      </c>
      <c r="C569" s="13" t="s">
        <v>8974</v>
      </c>
      <c r="D569" s="13" t="s">
        <v>25</v>
      </c>
    </row>
    <row r="570" spans="1:4">
      <c r="A570" s="13">
        <v>569</v>
      </c>
      <c r="B570" s="13" t="s">
        <v>7655</v>
      </c>
      <c r="C570" s="13" t="s">
        <v>8975</v>
      </c>
      <c r="D570" s="13" t="s">
        <v>8847</v>
      </c>
    </row>
    <row r="571" spans="1:4">
      <c r="A571" s="13">
        <v>570</v>
      </c>
      <c r="B571" s="13" t="s">
        <v>7656</v>
      </c>
      <c r="C571" s="13" t="s">
        <v>8976</v>
      </c>
      <c r="D571" s="13" t="s">
        <v>8848</v>
      </c>
    </row>
    <row r="572" spans="1:4">
      <c r="A572" s="15">
        <v>571</v>
      </c>
      <c r="B572" s="13" t="s">
        <v>7657</v>
      </c>
      <c r="C572" s="13" t="s">
        <v>8429</v>
      </c>
      <c r="D572" s="13" t="s">
        <v>14553</v>
      </c>
    </row>
    <row r="573" spans="1:4">
      <c r="A573" s="13">
        <v>572</v>
      </c>
      <c r="B573" s="13" t="s">
        <v>1357</v>
      </c>
      <c r="C573" s="13" t="s">
        <v>7182</v>
      </c>
      <c r="D573" s="13" t="s">
        <v>8849</v>
      </c>
    </row>
    <row r="574" spans="1:4">
      <c r="A574" s="13">
        <v>573</v>
      </c>
      <c r="B574" s="13" t="s">
        <v>7658</v>
      </c>
      <c r="C574" s="13" t="s">
        <v>8977</v>
      </c>
      <c r="D574" s="13" t="s">
        <v>8850</v>
      </c>
    </row>
    <row r="575" spans="1:4">
      <c r="A575" s="15">
        <v>574</v>
      </c>
      <c r="B575" s="13" t="s">
        <v>7659</v>
      </c>
      <c r="C575" s="13" t="s">
        <v>8978</v>
      </c>
      <c r="D575" s="13" t="s">
        <v>8851</v>
      </c>
    </row>
    <row r="576" spans="1:4">
      <c r="A576" s="13">
        <v>575</v>
      </c>
      <c r="B576" s="13" t="s">
        <v>7660</v>
      </c>
      <c r="C576" s="13" t="s">
        <v>8979</v>
      </c>
      <c r="D576" s="13" t="s">
        <v>8852</v>
      </c>
    </row>
    <row r="577" spans="1:4">
      <c r="A577" s="13">
        <v>576</v>
      </c>
      <c r="B577" s="13" t="s">
        <v>7661</v>
      </c>
      <c r="C577" s="13" t="s">
        <v>8980</v>
      </c>
      <c r="D577" s="13" t="s">
        <v>8853</v>
      </c>
    </row>
    <row r="578" spans="1:4">
      <c r="A578" s="13">
        <v>577</v>
      </c>
      <c r="B578" s="13" t="s">
        <v>7662</v>
      </c>
      <c r="C578" s="13" t="s">
        <v>8981</v>
      </c>
      <c r="D578" s="13" t="s">
        <v>8854</v>
      </c>
    </row>
    <row r="579" spans="1:4">
      <c r="A579" s="15">
        <v>578</v>
      </c>
      <c r="B579" s="13" t="s">
        <v>7663</v>
      </c>
      <c r="C579" s="13" t="s">
        <v>8982</v>
      </c>
      <c r="D579" s="13" t="s">
        <v>7033</v>
      </c>
    </row>
    <row r="580" spans="1:4">
      <c r="A580" s="13">
        <v>579</v>
      </c>
      <c r="B580" s="13" t="s">
        <v>7664</v>
      </c>
      <c r="C580" s="13" t="s">
        <v>8983</v>
      </c>
      <c r="D580" s="13" t="s">
        <v>8855</v>
      </c>
    </row>
    <row r="581" spans="1:4">
      <c r="A581" s="13">
        <v>580</v>
      </c>
      <c r="B581" s="13" t="s">
        <v>7665</v>
      </c>
      <c r="C581" s="13" t="s">
        <v>8984</v>
      </c>
      <c r="D581" s="13" t="s">
        <v>8856</v>
      </c>
    </row>
    <row r="582" spans="1:4">
      <c r="A582" s="15">
        <v>581</v>
      </c>
      <c r="B582" s="13" t="s">
        <v>7666</v>
      </c>
      <c r="C582" s="13" t="s">
        <v>8985</v>
      </c>
      <c r="D582" s="13" t="s">
        <v>8857</v>
      </c>
    </row>
    <row r="583" spans="1:4">
      <c r="A583" s="13">
        <v>582</v>
      </c>
      <c r="B583" s="13" t="s">
        <v>7667</v>
      </c>
      <c r="C583" s="13" t="s">
        <v>8986</v>
      </c>
      <c r="D583" s="13" t="s">
        <v>503</v>
      </c>
    </row>
    <row r="584" spans="1:4">
      <c r="A584" s="13">
        <v>583</v>
      </c>
      <c r="B584" s="13" t="s">
        <v>7668</v>
      </c>
      <c r="C584" s="13" t="s">
        <v>8987</v>
      </c>
      <c r="D584" s="13" t="s">
        <v>8858</v>
      </c>
    </row>
    <row r="585" spans="1:4">
      <c r="A585" s="13">
        <v>584</v>
      </c>
      <c r="B585" s="13" t="s">
        <v>7669</v>
      </c>
      <c r="C585" s="13" t="s">
        <v>8988</v>
      </c>
      <c r="D585" s="13" t="s">
        <v>521</v>
      </c>
    </row>
    <row r="586" spans="1:4">
      <c r="A586" s="15">
        <v>585</v>
      </c>
      <c r="B586" s="13" t="s">
        <v>755</v>
      </c>
      <c r="C586" s="13" t="s">
        <v>8989</v>
      </c>
      <c r="D586" s="13" t="s">
        <v>6499</v>
      </c>
    </row>
    <row r="587" spans="1:4">
      <c r="A587" s="13">
        <v>586</v>
      </c>
      <c r="B587" s="13" t="s">
        <v>7670</v>
      </c>
      <c r="C587" s="13" t="s">
        <v>8990</v>
      </c>
      <c r="D587" s="13" t="s">
        <v>8859</v>
      </c>
    </row>
    <row r="588" spans="1:4">
      <c r="A588" s="13">
        <v>587</v>
      </c>
      <c r="B588" s="13" t="s">
        <v>7886</v>
      </c>
      <c r="C588" s="13" t="s">
        <v>7900</v>
      </c>
      <c r="D588" s="13" t="s">
        <v>7901</v>
      </c>
    </row>
    <row r="589" spans="1:4">
      <c r="A589" s="15">
        <v>588</v>
      </c>
      <c r="B589" s="13" t="s">
        <v>7885</v>
      </c>
      <c r="C589" s="13" t="s">
        <v>7898</v>
      </c>
      <c r="D589" s="13" t="s">
        <v>7899</v>
      </c>
    </row>
    <row r="590" spans="1:4">
      <c r="A590" s="13">
        <v>589</v>
      </c>
      <c r="B590" s="13" t="s">
        <v>7884</v>
      </c>
      <c r="C590" s="13" t="s">
        <v>7896</v>
      </c>
      <c r="D590" s="13" t="s">
        <v>7897</v>
      </c>
    </row>
    <row r="591" spans="1:4">
      <c r="A591" s="13">
        <v>590</v>
      </c>
      <c r="B591" s="13" t="s">
        <v>7883</v>
      </c>
      <c r="C591" s="13" t="s">
        <v>7894</v>
      </c>
      <c r="D591" s="13" t="s">
        <v>7895</v>
      </c>
    </row>
    <row r="592" spans="1:4">
      <c r="A592" s="13">
        <v>591</v>
      </c>
      <c r="B592" s="13" t="s">
        <v>7882</v>
      </c>
      <c r="C592" s="13" t="s">
        <v>7893</v>
      </c>
      <c r="D592" s="13" t="s">
        <v>308</v>
      </c>
    </row>
    <row r="593" spans="1:4">
      <c r="A593" s="15">
        <v>592</v>
      </c>
      <c r="B593" s="13" t="s">
        <v>7881</v>
      </c>
      <c r="C593" s="13" t="s">
        <v>7890</v>
      </c>
      <c r="D593" s="13" t="s">
        <v>7891</v>
      </c>
    </row>
    <row r="594" spans="1:4">
      <c r="A594" s="13">
        <v>593</v>
      </c>
      <c r="B594" s="13" t="s">
        <v>7880</v>
      </c>
      <c r="C594" s="13" t="s">
        <v>7892</v>
      </c>
      <c r="D594" s="13" t="s">
        <v>6752</v>
      </c>
    </row>
    <row r="595" spans="1:4">
      <c r="A595" s="13">
        <v>594</v>
      </c>
      <c r="B595" s="13" t="s">
        <v>7671</v>
      </c>
      <c r="C595" s="13" t="s">
        <v>7879</v>
      </c>
      <c r="D595" s="13" t="s">
        <v>434</v>
      </c>
    </row>
    <row r="596" spans="1:4">
      <c r="A596" s="15">
        <v>595</v>
      </c>
      <c r="B596" s="13" t="s">
        <v>7672</v>
      </c>
      <c r="C596" s="13" t="s">
        <v>7877</v>
      </c>
      <c r="D596" s="13" t="s">
        <v>7878</v>
      </c>
    </row>
    <row r="597" spans="1:4">
      <c r="A597" s="13">
        <v>596</v>
      </c>
      <c r="B597" s="13" t="s">
        <v>7673</v>
      </c>
      <c r="C597" s="13" t="s">
        <v>7876</v>
      </c>
      <c r="D597" s="13" t="s">
        <v>504</v>
      </c>
    </row>
    <row r="598" spans="1:4">
      <c r="A598" s="13">
        <v>597</v>
      </c>
      <c r="B598" s="13" t="s">
        <v>7674</v>
      </c>
      <c r="C598" s="13" t="s">
        <v>7874</v>
      </c>
      <c r="D598" s="13" t="s">
        <v>7875</v>
      </c>
    </row>
    <row r="599" spans="1:4">
      <c r="A599" s="13">
        <v>598</v>
      </c>
      <c r="B599" s="13" t="s">
        <v>7675</v>
      </c>
      <c r="C599" s="13" t="s">
        <v>7872</v>
      </c>
      <c r="D599" s="13" t="s">
        <v>7873</v>
      </c>
    </row>
    <row r="600" spans="1:4">
      <c r="A600" s="15">
        <v>599</v>
      </c>
      <c r="B600" s="13" t="s">
        <v>7676</v>
      </c>
      <c r="C600" s="13" t="s">
        <v>7870</v>
      </c>
      <c r="D600" s="13" t="s">
        <v>7871</v>
      </c>
    </row>
    <row r="601" spans="1:4">
      <c r="A601" s="13">
        <v>600</v>
      </c>
      <c r="B601" s="13" t="s">
        <v>7677</v>
      </c>
      <c r="C601" s="13" t="s">
        <v>7868</v>
      </c>
      <c r="D601" s="13" t="s">
        <v>7869</v>
      </c>
    </row>
    <row r="602" spans="1:4">
      <c r="A602" s="13">
        <v>601</v>
      </c>
      <c r="B602" s="13" t="s">
        <v>7678</v>
      </c>
      <c r="C602" s="13" t="s">
        <v>7866</v>
      </c>
      <c r="D602" s="13" t="s">
        <v>7867</v>
      </c>
    </row>
    <row r="603" spans="1:4">
      <c r="A603" s="15">
        <v>602</v>
      </c>
      <c r="B603" s="13" t="s">
        <v>7679</v>
      </c>
      <c r="C603" s="13" t="s">
        <v>7864</v>
      </c>
      <c r="D603" s="13" t="s">
        <v>7865</v>
      </c>
    </row>
    <row r="604" spans="1:4">
      <c r="A604" s="13">
        <v>603</v>
      </c>
      <c r="B604" s="13" t="s">
        <v>7680</v>
      </c>
      <c r="C604" s="13" t="s">
        <v>7862</v>
      </c>
      <c r="D604" s="13" t="s">
        <v>7863</v>
      </c>
    </row>
    <row r="605" spans="1:4">
      <c r="A605" s="13">
        <v>604</v>
      </c>
      <c r="B605" s="13" t="s">
        <v>7681</v>
      </c>
      <c r="C605" s="13" t="s">
        <v>7860</v>
      </c>
      <c r="D605" s="13" t="s">
        <v>7861</v>
      </c>
    </row>
    <row r="606" spans="1:4">
      <c r="A606" s="13">
        <v>605</v>
      </c>
      <c r="B606" s="13" t="s">
        <v>7682</v>
      </c>
      <c r="C606" s="13" t="s">
        <v>7858</v>
      </c>
      <c r="D606" s="13" t="s">
        <v>7859</v>
      </c>
    </row>
    <row r="607" spans="1:4">
      <c r="A607" s="15">
        <v>606</v>
      </c>
      <c r="B607" s="13" t="s">
        <v>7683</v>
      </c>
      <c r="C607" s="13" t="s">
        <v>7856</v>
      </c>
      <c r="D607" s="13" t="s">
        <v>7857</v>
      </c>
    </row>
    <row r="608" spans="1:4">
      <c r="A608" s="13">
        <v>607</v>
      </c>
      <c r="B608" s="13" t="s">
        <v>7684</v>
      </c>
      <c r="C608" s="13" t="s">
        <v>7854</v>
      </c>
      <c r="D608" s="13" t="s">
        <v>7855</v>
      </c>
    </row>
    <row r="609" spans="1:4">
      <c r="A609" s="13">
        <v>608</v>
      </c>
      <c r="B609" s="13" t="s">
        <v>7685</v>
      </c>
      <c r="C609" s="13" t="s">
        <v>7853</v>
      </c>
      <c r="D609" s="13" t="s">
        <v>7837</v>
      </c>
    </row>
    <row r="610" spans="1:4">
      <c r="A610" s="15">
        <v>609</v>
      </c>
      <c r="B610" s="13" t="s">
        <v>7686</v>
      </c>
      <c r="C610" s="13" t="s">
        <v>7851</v>
      </c>
      <c r="D610" s="13" t="s">
        <v>7852</v>
      </c>
    </row>
    <row r="611" spans="1:4">
      <c r="A611" s="13">
        <v>610</v>
      </c>
      <c r="B611" s="13" t="s">
        <v>7687</v>
      </c>
      <c r="C611" s="13" t="s">
        <v>7849</v>
      </c>
      <c r="D611" s="13" t="s">
        <v>7850</v>
      </c>
    </row>
    <row r="612" spans="1:4">
      <c r="A612" s="13">
        <v>611</v>
      </c>
      <c r="B612" s="13" t="s">
        <v>7688</v>
      </c>
      <c r="C612" s="13" t="s">
        <v>7847</v>
      </c>
      <c r="D612" s="13" t="s">
        <v>7848</v>
      </c>
    </row>
    <row r="613" spans="1:4">
      <c r="A613" s="13">
        <v>612</v>
      </c>
      <c r="B613" s="13" t="s">
        <v>7689</v>
      </c>
      <c r="C613" s="13" t="s">
        <v>7844</v>
      </c>
      <c r="D613" s="13" t="s">
        <v>7845</v>
      </c>
    </row>
    <row r="614" spans="1:4">
      <c r="A614" s="15">
        <v>613</v>
      </c>
      <c r="B614" s="13" t="s">
        <v>7690</v>
      </c>
      <c r="C614" s="13" t="s">
        <v>7842</v>
      </c>
      <c r="D614" s="13" t="s">
        <v>7843</v>
      </c>
    </row>
    <row r="615" spans="1:4">
      <c r="A615" s="13">
        <v>614</v>
      </c>
      <c r="B615" s="13" t="s">
        <v>7691</v>
      </c>
      <c r="C615" s="13" t="s">
        <v>7841</v>
      </c>
      <c r="D615" s="13" t="s">
        <v>29</v>
      </c>
    </row>
    <row r="616" spans="1:4">
      <c r="A616" s="13">
        <v>615</v>
      </c>
      <c r="B616" s="13" t="s">
        <v>7692</v>
      </c>
      <c r="C616" s="13" t="s">
        <v>7839</v>
      </c>
      <c r="D616" s="13" t="s">
        <v>7840</v>
      </c>
    </row>
    <row r="617" spans="1:4">
      <c r="A617" s="15">
        <v>616</v>
      </c>
      <c r="B617" s="13" t="s">
        <v>7693</v>
      </c>
      <c r="C617" s="13" t="s">
        <v>7838</v>
      </c>
      <c r="D617" s="13" t="s">
        <v>491</v>
      </c>
    </row>
    <row r="618" spans="1:4">
      <c r="A618" s="13">
        <v>617</v>
      </c>
      <c r="B618" s="13" t="s">
        <v>3011</v>
      </c>
      <c r="C618" s="13" t="s">
        <v>7836</v>
      </c>
      <c r="D618" s="13" t="s">
        <v>7837</v>
      </c>
    </row>
    <row r="619" spans="1:4">
      <c r="A619" s="13">
        <v>618</v>
      </c>
      <c r="B619" s="13" t="s">
        <v>1335</v>
      </c>
      <c r="C619" s="13" t="s">
        <v>7834</v>
      </c>
      <c r="D619" s="13" t="s">
        <v>7835</v>
      </c>
    </row>
    <row r="620" spans="1:4">
      <c r="A620" s="13">
        <v>619</v>
      </c>
      <c r="B620" s="13" t="s">
        <v>7694</v>
      </c>
      <c r="C620" s="13" t="s">
        <v>7832</v>
      </c>
      <c r="D620" s="13" t="s">
        <v>7833</v>
      </c>
    </row>
    <row r="621" spans="1:4">
      <c r="A621" s="15">
        <v>620</v>
      </c>
      <c r="B621" s="13" t="s">
        <v>7695</v>
      </c>
      <c r="C621" s="13" t="s">
        <v>7830</v>
      </c>
      <c r="D621" s="13" t="s">
        <v>7831</v>
      </c>
    </row>
    <row r="622" spans="1:4">
      <c r="A622" s="13">
        <v>621</v>
      </c>
      <c r="B622" s="13" t="s">
        <v>2221</v>
      </c>
      <c r="C622" s="13" t="s">
        <v>7846</v>
      </c>
      <c r="D622" s="13" t="s">
        <v>7828</v>
      </c>
    </row>
    <row r="623" spans="1:4">
      <c r="A623" s="13">
        <v>622</v>
      </c>
      <c r="B623" s="13" t="s">
        <v>7696</v>
      </c>
      <c r="C623" s="13" t="s">
        <v>7826</v>
      </c>
      <c r="D623" s="13" t="s">
        <v>7827</v>
      </c>
    </row>
    <row r="624" spans="1:4">
      <c r="A624" s="15">
        <v>623</v>
      </c>
      <c r="B624" s="13" t="s">
        <v>7697</v>
      </c>
      <c r="C624" s="13" t="s">
        <v>7825</v>
      </c>
      <c r="D624" s="13" t="s">
        <v>7829</v>
      </c>
    </row>
    <row r="625" spans="1:4">
      <c r="A625" s="13">
        <v>624</v>
      </c>
      <c r="B625" s="13" t="s">
        <v>7698</v>
      </c>
      <c r="C625" s="13" t="s">
        <v>7823</v>
      </c>
      <c r="D625" s="13" t="s">
        <v>7824</v>
      </c>
    </row>
    <row r="626" spans="1:4">
      <c r="A626" s="13">
        <v>625</v>
      </c>
      <c r="B626" s="13" t="s">
        <v>7699</v>
      </c>
      <c r="C626" s="13" t="s">
        <v>7821</v>
      </c>
      <c r="D626" s="13" t="s">
        <v>7822</v>
      </c>
    </row>
    <row r="627" spans="1:4">
      <c r="A627" s="13">
        <v>626</v>
      </c>
      <c r="B627" s="13" t="s">
        <v>7700</v>
      </c>
      <c r="C627" s="13" t="s">
        <v>7820</v>
      </c>
      <c r="D627" s="13" t="s">
        <v>7819</v>
      </c>
    </row>
    <row r="628" spans="1:4">
      <c r="A628" s="15">
        <v>627</v>
      </c>
      <c r="B628" s="13" t="s">
        <v>7701</v>
      </c>
      <c r="C628" s="13" t="s">
        <v>7817</v>
      </c>
      <c r="D628" s="13" t="s">
        <v>7818</v>
      </c>
    </row>
    <row r="629" spans="1:4">
      <c r="A629" s="13">
        <v>628</v>
      </c>
      <c r="B629" s="13" t="s">
        <v>7702</v>
      </c>
      <c r="C629" s="13" t="s">
        <v>7815</v>
      </c>
      <c r="D629" s="13" t="s">
        <v>7816</v>
      </c>
    </row>
    <row r="630" spans="1:4">
      <c r="A630" s="13">
        <v>629</v>
      </c>
      <c r="B630" s="13" t="s">
        <v>7703</v>
      </c>
      <c r="C630" s="13" t="s">
        <v>7813</v>
      </c>
      <c r="D630" s="13" t="s">
        <v>7814</v>
      </c>
    </row>
    <row r="631" spans="1:4">
      <c r="A631" s="15">
        <v>630</v>
      </c>
      <c r="B631" s="13" t="s">
        <v>2466</v>
      </c>
      <c r="C631" s="13" t="s">
        <v>7811</v>
      </c>
      <c r="D631" s="13" t="s">
        <v>7812</v>
      </c>
    </row>
    <row r="632" spans="1:4">
      <c r="A632" s="13">
        <v>631</v>
      </c>
      <c r="B632" s="13" t="s">
        <v>7704</v>
      </c>
      <c r="C632" s="13" t="s">
        <v>7809</v>
      </c>
      <c r="D632" s="13" t="s">
        <v>7810</v>
      </c>
    </row>
    <row r="633" spans="1:4">
      <c r="A633" s="13">
        <v>632</v>
      </c>
      <c r="B633" s="13" t="s">
        <v>7705</v>
      </c>
      <c r="C633" s="13" t="s">
        <v>7807</v>
      </c>
      <c r="D633" s="13" t="s">
        <v>7808</v>
      </c>
    </row>
    <row r="634" spans="1:4">
      <c r="A634" s="13">
        <v>633</v>
      </c>
      <c r="B634" s="13" t="s">
        <v>7706</v>
      </c>
      <c r="C634" s="13" t="s">
        <v>7805</v>
      </c>
      <c r="D634" s="13" t="s">
        <v>7806</v>
      </c>
    </row>
    <row r="635" spans="1:4">
      <c r="A635" s="15">
        <v>634</v>
      </c>
      <c r="B635" s="13" t="s">
        <v>1051</v>
      </c>
      <c r="C635" s="13" t="s">
        <v>7803</v>
      </c>
      <c r="D635" s="13" t="s">
        <v>7804</v>
      </c>
    </row>
    <row r="636" spans="1:4">
      <c r="A636" s="13">
        <v>635</v>
      </c>
      <c r="B636" s="13" t="s">
        <v>7707</v>
      </c>
      <c r="C636" s="13" t="s">
        <v>7801</v>
      </c>
      <c r="D636" s="13" t="s">
        <v>7802</v>
      </c>
    </row>
    <row r="637" spans="1:4">
      <c r="A637" s="13">
        <v>636</v>
      </c>
      <c r="B637" s="13" t="s">
        <v>7708</v>
      </c>
      <c r="C637" s="13" t="s">
        <v>7799</v>
      </c>
      <c r="D637" s="13" t="s">
        <v>7800</v>
      </c>
    </row>
    <row r="638" spans="1:4">
      <c r="A638" s="15">
        <v>637</v>
      </c>
      <c r="B638" s="13" t="s">
        <v>7709</v>
      </c>
      <c r="C638" s="13" t="s">
        <v>7797</v>
      </c>
      <c r="D638" s="13" t="s">
        <v>7798</v>
      </c>
    </row>
    <row r="639" spans="1:4">
      <c r="A639" s="13">
        <v>638</v>
      </c>
      <c r="B639" s="13" t="s">
        <v>7710</v>
      </c>
      <c r="C639" s="13" t="s">
        <v>7796</v>
      </c>
      <c r="D639" s="13" t="s">
        <v>565</v>
      </c>
    </row>
    <row r="640" spans="1:4">
      <c r="A640" s="13">
        <v>639</v>
      </c>
      <c r="B640" s="13" t="s">
        <v>7711</v>
      </c>
      <c r="C640" s="13" t="s">
        <v>7794</v>
      </c>
      <c r="D640" s="13" t="s">
        <v>7795</v>
      </c>
    </row>
    <row r="641" spans="1:4">
      <c r="A641" s="13">
        <v>640</v>
      </c>
      <c r="B641" s="13" t="s">
        <v>7712</v>
      </c>
      <c r="C641" s="13" t="s">
        <v>7793</v>
      </c>
      <c r="D641" s="13" t="s">
        <v>6940</v>
      </c>
    </row>
    <row r="642" spans="1:4">
      <c r="A642" s="15">
        <v>641</v>
      </c>
      <c r="B642" s="13" t="s">
        <v>7713</v>
      </c>
      <c r="C642" s="13" t="s">
        <v>7791</v>
      </c>
      <c r="D642" s="13" t="s">
        <v>7792</v>
      </c>
    </row>
    <row r="643" spans="1:4">
      <c r="A643" s="13">
        <v>642</v>
      </c>
      <c r="B643" s="13" t="s">
        <v>7714</v>
      </c>
      <c r="C643" s="13" t="s">
        <v>7790</v>
      </c>
      <c r="D643" s="13" t="s">
        <v>7789</v>
      </c>
    </row>
    <row r="644" spans="1:4">
      <c r="A644" s="13">
        <v>643</v>
      </c>
      <c r="B644" s="13" t="s">
        <v>2792</v>
      </c>
      <c r="C644" s="13" t="s">
        <v>7787</v>
      </c>
      <c r="D644" s="13" t="s">
        <v>7788</v>
      </c>
    </row>
    <row r="645" spans="1:4">
      <c r="A645" s="15">
        <v>644</v>
      </c>
      <c r="B645" s="13" t="s">
        <v>1826</v>
      </c>
      <c r="C645" s="13" t="s">
        <v>7785</v>
      </c>
      <c r="D645" s="13" t="s">
        <v>7786</v>
      </c>
    </row>
    <row r="646" spans="1:4">
      <c r="A646" s="13">
        <v>645</v>
      </c>
      <c r="B646" s="13" t="s">
        <v>7715</v>
      </c>
      <c r="C646" s="13" t="s">
        <v>7783</v>
      </c>
      <c r="D646" s="13" t="s">
        <v>7784</v>
      </c>
    </row>
    <row r="647" spans="1:4">
      <c r="A647" s="13">
        <v>646</v>
      </c>
      <c r="B647" s="13" t="s">
        <v>7716</v>
      </c>
      <c r="C647" s="13" t="s">
        <v>7781</v>
      </c>
      <c r="D647" s="13" t="s">
        <v>7782</v>
      </c>
    </row>
    <row r="648" spans="1:4">
      <c r="A648" s="13">
        <v>647</v>
      </c>
      <c r="B648" s="13" t="s">
        <v>7717</v>
      </c>
      <c r="C648" s="13" t="s">
        <v>7779</v>
      </c>
      <c r="D648" s="13" t="s">
        <v>7780</v>
      </c>
    </row>
    <row r="649" spans="1:4">
      <c r="A649" s="15">
        <v>648</v>
      </c>
      <c r="B649" s="13" t="s">
        <v>7718</v>
      </c>
      <c r="C649" s="13" t="s">
        <v>7778</v>
      </c>
      <c r="D649" s="13" t="s">
        <v>18162</v>
      </c>
    </row>
    <row r="650" spans="1:4">
      <c r="A650" s="13">
        <v>649</v>
      </c>
      <c r="B650" s="13" t="s">
        <v>7719</v>
      </c>
      <c r="C650" s="13" t="s">
        <v>7776</v>
      </c>
      <c r="D650" s="13" t="s">
        <v>7777</v>
      </c>
    </row>
    <row r="651" spans="1:4">
      <c r="A651" s="13">
        <v>650</v>
      </c>
      <c r="B651" s="13" t="s">
        <v>7720</v>
      </c>
      <c r="C651" s="13" t="s">
        <v>7774</v>
      </c>
      <c r="D651" s="13" t="s">
        <v>7775</v>
      </c>
    </row>
    <row r="652" spans="1:4">
      <c r="A652" s="15">
        <v>651</v>
      </c>
      <c r="B652" s="13" t="s">
        <v>7721</v>
      </c>
      <c r="C652" s="13" t="s">
        <v>7772</v>
      </c>
      <c r="D652" s="13" t="s">
        <v>7773</v>
      </c>
    </row>
    <row r="653" spans="1:4">
      <c r="A653" s="13">
        <v>652</v>
      </c>
      <c r="B653" s="13" t="s">
        <v>7722</v>
      </c>
      <c r="C653" s="13" t="s">
        <v>7770</v>
      </c>
      <c r="D653" s="13" t="s">
        <v>7771</v>
      </c>
    </row>
    <row r="654" spans="1:4">
      <c r="A654" s="13">
        <v>653</v>
      </c>
      <c r="B654" s="13" t="s">
        <v>7723</v>
      </c>
      <c r="C654" s="13" t="s">
        <v>7768</v>
      </c>
      <c r="D654" s="13" t="s">
        <v>7769</v>
      </c>
    </row>
    <row r="655" spans="1:4">
      <c r="A655" s="13">
        <v>654</v>
      </c>
      <c r="B655" s="13" t="s">
        <v>2688</v>
      </c>
      <c r="C655" s="13" t="s">
        <v>7887</v>
      </c>
      <c r="D655" s="13" t="s">
        <v>7767</v>
      </c>
    </row>
    <row r="656" spans="1:4">
      <c r="A656" s="15">
        <v>655</v>
      </c>
      <c r="B656" s="13" t="s">
        <v>7724</v>
      </c>
      <c r="C656" s="13" t="s">
        <v>7765</v>
      </c>
      <c r="D656" s="13" t="s">
        <v>7766</v>
      </c>
    </row>
    <row r="657" spans="1:4">
      <c r="A657" s="13">
        <v>656</v>
      </c>
      <c r="B657" s="13" t="s">
        <v>7725</v>
      </c>
      <c r="C657" s="13" t="s">
        <v>7763</v>
      </c>
      <c r="D657" s="13" t="s">
        <v>7764</v>
      </c>
    </row>
    <row r="658" spans="1:4">
      <c r="A658" s="13">
        <v>657</v>
      </c>
      <c r="B658" s="13" t="s">
        <v>7726</v>
      </c>
      <c r="C658" s="13" t="s">
        <v>7761</v>
      </c>
      <c r="D658" s="13" t="s">
        <v>7762</v>
      </c>
    </row>
    <row r="659" spans="1:4">
      <c r="A659" s="15">
        <v>658</v>
      </c>
      <c r="B659" s="13" t="s">
        <v>2588</v>
      </c>
      <c r="C659" s="13" t="s">
        <v>7760</v>
      </c>
      <c r="D659" s="13" t="s">
        <v>15832</v>
      </c>
    </row>
    <row r="660" spans="1:4">
      <c r="A660" s="13">
        <v>659</v>
      </c>
      <c r="B660" s="13" t="s">
        <v>7727</v>
      </c>
      <c r="C660" s="13" t="s">
        <v>7758</v>
      </c>
      <c r="D660" s="13" t="s">
        <v>7759</v>
      </c>
    </row>
    <row r="661" spans="1:4">
      <c r="A661" s="13">
        <v>660</v>
      </c>
      <c r="B661" s="13" t="s">
        <v>7728</v>
      </c>
      <c r="C661" s="13" t="s">
        <v>7756</v>
      </c>
      <c r="D661" s="13" t="s">
        <v>7757</v>
      </c>
    </row>
    <row r="662" spans="1:4">
      <c r="A662" s="13">
        <v>661</v>
      </c>
      <c r="B662" s="13" t="s">
        <v>7729</v>
      </c>
      <c r="C662" s="13" t="s">
        <v>7755</v>
      </c>
      <c r="D662" s="13" t="s">
        <v>365</v>
      </c>
    </row>
    <row r="663" spans="1:4">
      <c r="A663" s="15">
        <v>662</v>
      </c>
      <c r="B663" s="13" t="s">
        <v>7730</v>
      </c>
      <c r="C663" s="13" t="s">
        <v>7888</v>
      </c>
      <c r="D663" s="13" t="s">
        <v>7889</v>
      </c>
    </row>
    <row r="664" spans="1:4">
      <c r="A664" s="13">
        <v>663</v>
      </c>
      <c r="B664" s="13" t="s">
        <v>7731</v>
      </c>
      <c r="C664" s="13" t="s">
        <v>7753</v>
      </c>
      <c r="D664" s="13" t="s">
        <v>7754</v>
      </c>
    </row>
    <row r="665" spans="1:4">
      <c r="A665" s="13">
        <v>664</v>
      </c>
      <c r="B665" s="13" t="s">
        <v>7732</v>
      </c>
      <c r="C665" s="13" t="s">
        <v>7749</v>
      </c>
      <c r="D665" s="13" t="s">
        <v>7750</v>
      </c>
    </row>
    <row r="666" spans="1:4">
      <c r="A666" s="15">
        <v>665</v>
      </c>
      <c r="B666" s="13" t="s">
        <v>7733</v>
      </c>
      <c r="C666" s="13" t="s">
        <v>7748</v>
      </c>
      <c r="D666" s="13" t="s">
        <v>7751</v>
      </c>
    </row>
    <row r="667" spans="1:4">
      <c r="A667" s="13">
        <v>666</v>
      </c>
      <c r="B667" s="13" t="s">
        <v>7734</v>
      </c>
      <c r="C667" s="13" t="s">
        <v>7746</v>
      </c>
      <c r="D667" s="13" t="s">
        <v>7747</v>
      </c>
    </row>
    <row r="668" spans="1:4">
      <c r="A668" s="13">
        <v>667</v>
      </c>
      <c r="B668" s="13" t="s">
        <v>7735</v>
      </c>
      <c r="C668" s="13" t="s">
        <v>7744</v>
      </c>
      <c r="D668" s="13" t="s">
        <v>7745</v>
      </c>
    </row>
    <row r="669" spans="1:4">
      <c r="A669" s="13">
        <v>668</v>
      </c>
      <c r="B669" s="13" t="s">
        <v>2046</v>
      </c>
      <c r="C669" s="13" t="s">
        <v>7742</v>
      </c>
      <c r="D669" s="13" t="s">
        <v>7743</v>
      </c>
    </row>
    <row r="670" spans="1:4">
      <c r="A670" s="15">
        <v>669</v>
      </c>
      <c r="B670" s="13" t="s">
        <v>7736</v>
      </c>
      <c r="C670" s="13" t="s">
        <v>7741</v>
      </c>
      <c r="D670" s="13" t="s">
        <v>18163</v>
      </c>
    </row>
    <row r="671" spans="1:4">
      <c r="A671" s="13">
        <v>670</v>
      </c>
      <c r="B671" s="13" t="s">
        <v>7737</v>
      </c>
      <c r="C671" s="13" t="s">
        <v>7740</v>
      </c>
      <c r="D671" s="13" t="s">
        <v>7752</v>
      </c>
    </row>
    <row r="672" spans="1:4">
      <c r="A672" s="13">
        <v>671</v>
      </c>
      <c r="B672" s="13" t="s">
        <v>2846</v>
      </c>
      <c r="C672" s="13" t="s">
        <v>7738</v>
      </c>
      <c r="D672" s="13" t="s">
        <v>7739</v>
      </c>
    </row>
    <row r="673" spans="1:4">
      <c r="A673" s="15">
        <v>672</v>
      </c>
      <c r="B673" s="13" t="s">
        <v>7902</v>
      </c>
      <c r="C673" s="13" t="s">
        <v>8011</v>
      </c>
      <c r="D673" s="13" t="s">
        <v>19316</v>
      </c>
    </row>
    <row r="674" spans="1:4">
      <c r="A674" s="13">
        <v>673</v>
      </c>
      <c r="B674" s="13" t="s">
        <v>7903</v>
      </c>
      <c r="C674" s="13" t="s">
        <v>8010</v>
      </c>
      <c r="D674" s="13" t="s">
        <v>6894</v>
      </c>
    </row>
    <row r="675" spans="1:4">
      <c r="A675" s="13">
        <v>674</v>
      </c>
      <c r="B675" s="13" t="s">
        <v>7904</v>
      </c>
      <c r="C675" s="13" t="s">
        <v>8008</v>
      </c>
      <c r="D675" s="13" t="s">
        <v>8009</v>
      </c>
    </row>
    <row r="676" spans="1:4">
      <c r="A676" s="13">
        <v>675</v>
      </c>
      <c r="B676" s="13" t="s">
        <v>7905</v>
      </c>
      <c r="C676" s="13" t="s">
        <v>8006</v>
      </c>
      <c r="D676" s="13" t="s">
        <v>8007</v>
      </c>
    </row>
    <row r="677" spans="1:4">
      <c r="A677" s="15">
        <v>676</v>
      </c>
      <c r="B677" s="13" t="s">
        <v>7906</v>
      </c>
      <c r="C677" s="13" t="s">
        <v>8004</v>
      </c>
      <c r="D677" s="13" t="s">
        <v>8005</v>
      </c>
    </row>
    <row r="678" spans="1:4">
      <c r="A678" s="13">
        <v>677</v>
      </c>
      <c r="B678" s="13" t="s">
        <v>7907</v>
      </c>
      <c r="C678" s="13" t="s">
        <v>8003</v>
      </c>
      <c r="D678" s="13" t="s">
        <v>18164</v>
      </c>
    </row>
    <row r="679" spans="1:4">
      <c r="A679" s="13">
        <v>678</v>
      </c>
      <c r="B679" s="13" t="s">
        <v>7908</v>
      </c>
      <c r="C679" s="13" t="s">
        <v>8001</v>
      </c>
      <c r="D679" s="13" t="s">
        <v>8002</v>
      </c>
    </row>
    <row r="680" spans="1:4">
      <c r="A680" s="15">
        <v>679</v>
      </c>
      <c r="B680" s="13" t="s">
        <v>7909</v>
      </c>
      <c r="C680" s="13" t="s">
        <v>7999</v>
      </c>
      <c r="D680" s="13" t="s">
        <v>17433</v>
      </c>
    </row>
    <row r="681" spans="1:4">
      <c r="A681" s="13">
        <v>680</v>
      </c>
      <c r="B681" s="13" t="s">
        <v>7910</v>
      </c>
      <c r="C681" s="13" t="s">
        <v>7997</v>
      </c>
      <c r="D681" s="13" t="s">
        <v>7998</v>
      </c>
    </row>
    <row r="682" spans="1:4">
      <c r="A682" s="13">
        <v>681</v>
      </c>
      <c r="B682" s="13" t="s">
        <v>7911</v>
      </c>
      <c r="C682" s="13" t="s">
        <v>7995</v>
      </c>
      <c r="D682" s="13" t="s">
        <v>7996</v>
      </c>
    </row>
    <row r="683" spans="1:4">
      <c r="A683" s="13">
        <v>682</v>
      </c>
      <c r="B683" s="13" t="s">
        <v>7912</v>
      </c>
      <c r="C683" s="13" t="s">
        <v>7993</v>
      </c>
      <c r="D683" s="13" t="s">
        <v>7994</v>
      </c>
    </row>
    <row r="684" spans="1:4">
      <c r="A684" s="15">
        <v>683</v>
      </c>
      <c r="B684" s="13" t="s">
        <v>7913</v>
      </c>
      <c r="C684" s="13" t="s">
        <v>7991</v>
      </c>
      <c r="D684" s="13" t="s">
        <v>7992</v>
      </c>
    </row>
    <row r="685" spans="1:4">
      <c r="A685" s="13">
        <v>684</v>
      </c>
      <c r="B685" s="13" t="s">
        <v>7914</v>
      </c>
      <c r="C685" s="13" t="s">
        <v>7989</v>
      </c>
      <c r="D685" s="13" t="s">
        <v>7990</v>
      </c>
    </row>
    <row r="686" spans="1:4">
      <c r="A686" s="13">
        <v>685</v>
      </c>
      <c r="B686" s="13" t="s">
        <v>1692</v>
      </c>
      <c r="C686" s="13" t="s">
        <v>7987</v>
      </c>
      <c r="D686" s="13" t="s">
        <v>7988</v>
      </c>
    </row>
    <row r="687" spans="1:4">
      <c r="A687" s="15">
        <v>686</v>
      </c>
      <c r="B687" s="13" t="s">
        <v>7915</v>
      </c>
      <c r="C687" s="13" t="s">
        <v>7985</v>
      </c>
      <c r="D687" s="13" t="s">
        <v>7986</v>
      </c>
    </row>
    <row r="688" spans="1:4">
      <c r="A688" s="13">
        <v>687</v>
      </c>
      <c r="B688" s="13" t="s">
        <v>7916</v>
      </c>
      <c r="C688" s="13" t="s">
        <v>7983</v>
      </c>
      <c r="D688" s="13" t="s">
        <v>7984</v>
      </c>
    </row>
    <row r="689" spans="1:4">
      <c r="A689" s="13">
        <v>688</v>
      </c>
      <c r="B689" s="13" t="s">
        <v>7917</v>
      </c>
      <c r="C689" s="13" t="s">
        <v>7981</v>
      </c>
      <c r="D689" s="13" t="s">
        <v>7982</v>
      </c>
    </row>
    <row r="690" spans="1:4">
      <c r="A690" s="13">
        <v>689</v>
      </c>
      <c r="B690" s="13" t="s">
        <v>7918</v>
      </c>
      <c r="C690" s="13" t="s">
        <v>7979</v>
      </c>
      <c r="D690" s="13" t="s">
        <v>7980</v>
      </c>
    </row>
    <row r="691" spans="1:4">
      <c r="A691" s="15">
        <v>690</v>
      </c>
      <c r="B691" s="13" t="s">
        <v>7919</v>
      </c>
      <c r="C691" s="13" t="s">
        <v>7977</v>
      </c>
      <c r="D691" s="13" t="s">
        <v>7978</v>
      </c>
    </row>
    <row r="692" spans="1:4">
      <c r="A692" s="13">
        <v>691</v>
      </c>
      <c r="B692" s="13" t="s">
        <v>1002</v>
      </c>
      <c r="C692" s="13" t="s">
        <v>7972</v>
      </c>
      <c r="D692" s="13" t="s">
        <v>478</v>
      </c>
    </row>
    <row r="693" spans="1:4">
      <c r="A693" s="13">
        <v>692</v>
      </c>
      <c r="B693" s="13" t="s">
        <v>1149</v>
      </c>
      <c r="C693" s="13" t="s">
        <v>7973</v>
      </c>
      <c r="D693" s="13" t="s">
        <v>7974</v>
      </c>
    </row>
    <row r="694" spans="1:4">
      <c r="A694" s="15">
        <v>693</v>
      </c>
      <c r="B694" s="13" t="s">
        <v>1618</v>
      </c>
      <c r="C694" s="13" t="s">
        <v>7975</v>
      </c>
      <c r="D694" s="13" t="s">
        <v>7976</v>
      </c>
    </row>
    <row r="695" spans="1:4">
      <c r="A695" s="13">
        <v>694</v>
      </c>
      <c r="B695" s="13" t="s">
        <v>7920</v>
      </c>
      <c r="C695" s="13" t="s">
        <v>7970</v>
      </c>
      <c r="D695" s="13" t="s">
        <v>7971</v>
      </c>
    </row>
    <row r="696" spans="1:4">
      <c r="A696" s="13">
        <v>695</v>
      </c>
      <c r="B696" s="13" t="s">
        <v>7921</v>
      </c>
      <c r="C696" s="13" t="s">
        <v>7969</v>
      </c>
      <c r="D696" s="13" t="s">
        <v>17326</v>
      </c>
    </row>
    <row r="697" spans="1:4">
      <c r="A697" s="13">
        <v>696</v>
      </c>
      <c r="B697" s="13" t="s">
        <v>7922</v>
      </c>
      <c r="C697" s="13" t="s">
        <v>7968</v>
      </c>
      <c r="D697" s="13" t="s">
        <v>1</v>
      </c>
    </row>
    <row r="698" spans="1:4">
      <c r="A698" s="15">
        <v>697</v>
      </c>
      <c r="B698" s="13" t="s">
        <v>7923</v>
      </c>
      <c r="C698" s="13" t="s">
        <v>7963</v>
      </c>
      <c r="D698" s="13" t="s">
        <v>19224</v>
      </c>
    </row>
    <row r="699" spans="1:4">
      <c r="A699" s="13">
        <v>698</v>
      </c>
      <c r="B699" s="13" t="s">
        <v>7924</v>
      </c>
      <c r="C699" s="13" t="s">
        <v>7964</v>
      </c>
      <c r="D699" s="13" t="s">
        <v>495</v>
      </c>
    </row>
    <row r="700" spans="1:4">
      <c r="A700" s="13">
        <v>699</v>
      </c>
      <c r="B700" s="13" t="s">
        <v>7925</v>
      </c>
      <c r="C700" s="13" t="s">
        <v>7965</v>
      </c>
      <c r="D700" s="13" t="s">
        <v>7967</v>
      </c>
    </row>
    <row r="701" spans="1:4">
      <c r="A701" s="15">
        <v>700</v>
      </c>
      <c r="B701" s="13" t="s">
        <v>7926</v>
      </c>
      <c r="C701" s="13" t="s">
        <v>7966</v>
      </c>
      <c r="D701" s="13" t="s">
        <v>485</v>
      </c>
    </row>
    <row r="702" spans="1:4">
      <c r="A702" s="13">
        <v>701</v>
      </c>
      <c r="B702" s="13" t="s">
        <v>7927</v>
      </c>
      <c r="C702" s="13" t="s">
        <v>7961</v>
      </c>
      <c r="D702" s="13" t="s">
        <v>7962</v>
      </c>
    </row>
    <row r="703" spans="1:4">
      <c r="A703" s="13">
        <v>702</v>
      </c>
      <c r="B703" s="13" t="s">
        <v>7928</v>
      </c>
      <c r="C703" s="13" t="s">
        <v>7959</v>
      </c>
      <c r="D703" s="13" t="s">
        <v>7960</v>
      </c>
    </row>
    <row r="704" spans="1:4">
      <c r="A704" s="13">
        <v>703</v>
      </c>
      <c r="B704" s="13" t="s">
        <v>7929</v>
      </c>
      <c r="C704" s="13" t="s">
        <v>7957</v>
      </c>
      <c r="D704" s="13" t="s">
        <v>7958</v>
      </c>
    </row>
    <row r="705" spans="1:4">
      <c r="A705" s="15">
        <v>704</v>
      </c>
      <c r="B705" s="13" t="s">
        <v>7930</v>
      </c>
      <c r="C705" s="13" t="s">
        <v>7955</v>
      </c>
      <c r="D705" s="13" t="s">
        <v>7956</v>
      </c>
    </row>
    <row r="706" spans="1:4">
      <c r="A706" s="13">
        <v>705</v>
      </c>
      <c r="B706" s="13" t="s">
        <v>7939</v>
      </c>
      <c r="C706" s="13" t="s">
        <v>7953</v>
      </c>
      <c r="D706" s="13" t="s">
        <v>7954</v>
      </c>
    </row>
    <row r="707" spans="1:4">
      <c r="A707" s="13">
        <v>706</v>
      </c>
      <c r="B707" s="13" t="s">
        <v>7931</v>
      </c>
      <c r="C707" s="13" t="s">
        <v>7951</v>
      </c>
      <c r="D707" s="13" t="s">
        <v>7952</v>
      </c>
    </row>
    <row r="708" spans="1:4">
      <c r="A708" s="15">
        <v>707</v>
      </c>
      <c r="B708" s="13" t="s">
        <v>7932</v>
      </c>
      <c r="C708" s="13" t="s">
        <v>7949</v>
      </c>
      <c r="D708" s="13" t="s">
        <v>7950</v>
      </c>
    </row>
    <row r="709" spans="1:4">
      <c r="A709" s="13">
        <v>708</v>
      </c>
      <c r="B709" s="13" t="s">
        <v>7933</v>
      </c>
      <c r="C709" s="13" t="s">
        <v>7948</v>
      </c>
      <c r="D709" s="13" t="s">
        <v>6880</v>
      </c>
    </row>
    <row r="710" spans="1:4">
      <c r="A710" s="13">
        <v>709</v>
      </c>
      <c r="B710" s="13" t="s">
        <v>7934</v>
      </c>
      <c r="C710" s="13" t="s">
        <v>7946</v>
      </c>
      <c r="D710" s="13" t="s">
        <v>7947</v>
      </c>
    </row>
    <row r="711" spans="1:4">
      <c r="A711" s="13">
        <v>710</v>
      </c>
      <c r="B711" s="13" t="s">
        <v>7935</v>
      </c>
      <c r="C711" s="13" t="s">
        <v>7944</v>
      </c>
      <c r="D711" s="13" t="s">
        <v>7945</v>
      </c>
    </row>
    <row r="712" spans="1:4">
      <c r="A712" s="15">
        <v>711</v>
      </c>
      <c r="B712" s="13" t="s">
        <v>7936</v>
      </c>
      <c r="C712" s="13" t="s">
        <v>7943</v>
      </c>
      <c r="D712" s="13" t="s">
        <v>6924</v>
      </c>
    </row>
    <row r="713" spans="1:4">
      <c r="A713" s="13">
        <v>712</v>
      </c>
      <c r="B713" s="13" t="s">
        <v>7937</v>
      </c>
      <c r="C713" s="13" t="s">
        <v>7941</v>
      </c>
      <c r="D713" s="13" t="s">
        <v>7942</v>
      </c>
    </row>
    <row r="714" spans="1:4">
      <c r="A714" s="13">
        <v>713</v>
      </c>
      <c r="B714" s="13" t="s">
        <v>7938</v>
      </c>
      <c r="C714" s="13" t="s">
        <v>7940</v>
      </c>
      <c r="D714" s="13" t="s">
        <v>18165</v>
      </c>
    </row>
    <row r="715" spans="1:4">
      <c r="A715" s="15">
        <v>714</v>
      </c>
      <c r="B715" s="13" t="s">
        <v>8014</v>
      </c>
      <c r="C715" s="13" t="s">
        <v>8017</v>
      </c>
      <c r="D715" s="13" t="s">
        <v>8018</v>
      </c>
    </row>
    <row r="716" spans="1:4">
      <c r="A716" s="13">
        <v>715</v>
      </c>
      <c r="B716" s="13" t="s">
        <v>8015</v>
      </c>
      <c r="C716" s="13" t="s">
        <v>8016</v>
      </c>
      <c r="D716" s="13" t="s">
        <v>8019</v>
      </c>
    </row>
    <row r="717" spans="1:4">
      <c r="A717" s="13">
        <v>716</v>
      </c>
      <c r="B717" s="13" t="s">
        <v>8020</v>
      </c>
      <c r="C717" s="13" t="s">
        <v>8304</v>
      </c>
      <c r="D717" s="13" t="s">
        <v>8305</v>
      </c>
    </row>
    <row r="718" spans="1:4">
      <c r="A718" s="13">
        <v>717</v>
      </c>
      <c r="B718" s="13" t="s">
        <v>8021</v>
      </c>
      <c r="C718" s="13" t="s">
        <v>8306</v>
      </c>
      <c r="D718" s="13" t="s">
        <v>8307</v>
      </c>
    </row>
    <row r="719" spans="1:4">
      <c r="A719" s="15">
        <v>718</v>
      </c>
      <c r="B719" s="13" t="s">
        <v>8022</v>
      </c>
      <c r="C719" s="13" t="s">
        <v>8308</v>
      </c>
      <c r="D719" s="13" t="s">
        <v>8309</v>
      </c>
    </row>
    <row r="720" spans="1:4">
      <c r="A720" s="13">
        <v>719</v>
      </c>
      <c r="B720" s="13" t="s">
        <v>8023</v>
      </c>
      <c r="C720" s="13" t="s">
        <v>8310</v>
      </c>
      <c r="D720" s="13" t="s">
        <v>8311</v>
      </c>
    </row>
    <row r="721" spans="1:4">
      <c r="A721" s="13">
        <v>720</v>
      </c>
      <c r="B721" s="13" t="s">
        <v>8024</v>
      </c>
      <c r="C721" s="13" t="s">
        <v>8312</v>
      </c>
      <c r="D721" s="13" t="s">
        <v>8313</v>
      </c>
    </row>
    <row r="722" spans="1:4">
      <c r="A722" s="15">
        <v>721</v>
      </c>
      <c r="B722" s="13" t="s">
        <v>8025</v>
      </c>
      <c r="C722" s="13" t="s">
        <v>8314</v>
      </c>
      <c r="D722" s="13" t="s">
        <v>8315</v>
      </c>
    </row>
    <row r="723" spans="1:4">
      <c r="A723" s="13">
        <v>722</v>
      </c>
      <c r="B723" s="13" t="s">
        <v>8026</v>
      </c>
      <c r="C723" s="13" t="s">
        <v>8316</v>
      </c>
      <c r="D723" s="13" t="s">
        <v>18129</v>
      </c>
    </row>
    <row r="724" spans="1:4">
      <c r="A724" s="13">
        <v>723</v>
      </c>
      <c r="B724" s="13" t="s">
        <v>8027</v>
      </c>
      <c r="C724" s="13" t="s">
        <v>8317</v>
      </c>
      <c r="D724" s="13" t="s">
        <v>8318</v>
      </c>
    </row>
    <row r="725" spans="1:4">
      <c r="A725" s="13">
        <v>724</v>
      </c>
      <c r="B725" s="13" t="s">
        <v>8028</v>
      </c>
      <c r="C725" s="13" t="s">
        <v>8319</v>
      </c>
      <c r="D725" s="13" t="s">
        <v>8320</v>
      </c>
    </row>
    <row r="726" spans="1:4">
      <c r="A726" s="15">
        <v>725</v>
      </c>
      <c r="B726" s="13" t="s">
        <v>8029</v>
      </c>
      <c r="C726" s="13" t="s">
        <v>8321</v>
      </c>
      <c r="D726" s="13" t="s">
        <v>8322</v>
      </c>
    </row>
    <row r="727" spans="1:4">
      <c r="A727" s="13">
        <v>726</v>
      </c>
      <c r="B727" s="13" t="s">
        <v>1737</v>
      </c>
      <c r="C727" s="13" t="s">
        <v>7101</v>
      </c>
      <c r="D727" s="13" t="s">
        <v>8323</v>
      </c>
    </row>
    <row r="728" spans="1:4">
      <c r="A728" s="13">
        <v>727</v>
      </c>
      <c r="B728" s="13" t="s">
        <v>8030</v>
      </c>
      <c r="C728" s="13" t="s">
        <v>7181</v>
      </c>
      <c r="D728" s="13" t="s">
        <v>8324</v>
      </c>
    </row>
    <row r="729" spans="1:4">
      <c r="A729" s="15">
        <v>728</v>
      </c>
      <c r="B729" s="13" t="s">
        <v>8031</v>
      </c>
      <c r="C729" s="13" t="s">
        <v>8325</v>
      </c>
      <c r="D729" s="13" t="s">
        <v>485</v>
      </c>
    </row>
    <row r="730" spans="1:4">
      <c r="A730" s="13">
        <v>729</v>
      </c>
      <c r="B730" s="13" t="s">
        <v>3607</v>
      </c>
      <c r="C730" s="13" t="s">
        <v>8326</v>
      </c>
      <c r="D730" s="13" t="s">
        <v>7895</v>
      </c>
    </row>
    <row r="731" spans="1:4">
      <c r="A731" s="13">
        <v>730</v>
      </c>
      <c r="B731" s="13" t="s">
        <v>8032</v>
      </c>
      <c r="C731" s="13" t="s">
        <v>8327</v>
      </c>
      <c r="D731" s="13" t="s">
        <v>8328</v>
      </c>
    </row>
    <row r="732" spans="1:4">
      <c r="A732" s="13">
        <v>731</v>
      </c>
      <c r="B732" s="13" t="s">
        <v>8033</v>
      </c>
      <c r="C732" s="13" t="s">
        <v>8329</v>
      </c>
      <c r="D732" s="13" t="s">
        <v>8330</v>
      </c>
    </row>
    <row r="733" spans="1:4">
      <c r="A733" s="15">
        <v>732</v>
      </c>
      <c r="B733" s="13" t="s">
        <v>8034</v>
      </c>
      <c r="C733" s="13" t="s">
        <v>8331</v>
      </c>
      <c r="D733" s="13" t="s">
        <v>8332</v>
      </c>
    </row>
    <row r="734" spans="1:4">
      <c r="A734" s="13">
        <v>733</v>
      </c>
      <c r="B734" s="13" t="s">
        <v>8035</v>
      </c>
      <c r="C734" s="13" t="s">
        <v>8333</v>
      </c>
      <c r="D734" s="13" t="s">
        <v>9754</v>
      </c>
    </row>
    <row r="735" spans="1:4">
      <c r="A735" s="13">
        <v>734</v>
      </c>
      <c r="B735" s="13" t="s">
        <v>8036</v>
      </c>
      <c r="C735" s="13" t="s">
        <v>8335</v>
      </c>
      <c r="D735" s="13" t="s">
        <v>8336</v>
      </c>
    </row>
    <row r="736" spans="1:4">
      <c r="A736" s="15">
        <v>735</v>
      </c>
      <c r="B736" s="13" t="s">
        <v>8037</v>
      </c>
      <c r="C736" s="13" t="s">
        <v>8337</v>
      </c>
      <c r="D736" s="13" t="s">
        <v>8338</v>
      </c>
    </row>
    <row r="737" spans="1:4">
      <c r="A737" s="13">
        <v>736</v>
      </c>
      <c r="B737" s="13" t="s">
        <v>8038</v>
      </c>
      <c r="C737" s="13" t="s">
        <v>8339</v>
      </c>
      <c r="D737" s="13" t="s">
        <v>52</v>
      </c>
    </row>
    <row r="738" spans="1:4">
      <c r="A738" s="13">
        <v>737</v>
      </c>
      <c r="B738" s="13" t="s">
        <v>8039</v>
      </c>
      <c r="C738" s="13" t="s">
        <v>8340</v>
      </c>
      <c r="D738" s="13" t="s">
        <v>8341</v>
      </c>
    </row>
    <row r="739" spans="1:4">
      <c r="A739" s="13">
        <v>738</v>
      </c>
      <c r="B739" s="13" t="s">
        <v>8040</v>
      </c>
      <c r="C739" s="13" t="s">
        <v>8342</v>
      </c>
      <c r="D739" s="13" t="s">
        <v>7745</v>
      </c>
    </row>
    <row r="740" spans="1:4">
      <c r="A740" s="15">
        <v>739</v>
      </c>
      <c r="B740" s="13" t="s">
        <v>8041</v>
      </c>
      <c r="C740" s="13" t="s">
        <v>8343</v>
      </c>
      <c r="D740" s="13" t="s">
        <v>8344</v>
      </c>
    </row>
    <row r="741" spans="1:4">
      <c r="A741" s="13">
        <v>740</v>
      </c>
      <c r="B741" s="13" t="s">
        <v>8042</v>
      </c>
      <c r="C741" s="13" t="s">
        <v>8345</v>
      </c>
      <c r="D741" s="13" t="s">
        <v>8346</v>
      </c>
    </row>
    <row r="742" spans="1:4">
      <c r="A742" s="13">
        <v>741</v>
      </c>
      <c r="B742" s="13" t="s">
        <v>8043</v>
      </c>
      <c r="C742" s="13" t="s">
        <v>8347</v>
      </c>
      <c r="D742" s="13" t="s">
        <v>8348</v>
      </c>
    </row>
    <row r="743" spans="1:4">
      <c r="A743" s="15">
        <v>742</v>
      </c>
      <c r="B743" s="13" t="s">
        <v>8044</v>
      </c>
      <c r="C743" s="13" t="s">
        <v>8349</v>
      </c>
      <c r="D743" s="13" t="s">
        <v>8350</v>
      </c>
    </row>
    <row r="744" spans="1:4">
      <c r="A744" s="13">
        <v>743</v>
      </c>
      <c r="B744" s="13" t="s">
        <v>8045</v>
      </c>
      <c r="C744" s="13" t="s">
        <v>8351</v>
      </c>
      <c r="D744" s="13" t="s">
        <v>7950</v>
      </c>
    </row>
    <row r="745" spans="1:4">
      <c r="A745" s="13">
        <v>744</v>
      </c>
      <c r="B745" s="13" t="s">
        <v>8046</v>
      </c>
      <c r="C745" s="13" t="s">
        <v>8352</v>
      </c>
      <c r="D745" s="13" t="s">
        <v>8353</v>
      </c>
    </row>
    <row r="746" spans="1:4">
      <c r="A746" s="13">
        <v>745</v>
      </c>
      <c r="B746" s="13" t="s">
        <v>8047</v>
      </c>
      <c r="C746" s="13" t="s">
        <v>8354</v>
      </c>
      <c r="D746" s="13" t="s">
        <v>8746</v>
      </c>
    </row>
    <row r="747" spans="1:4">
      <c r="A747" s="15">
        <v>746</v>
      </c>
      <c r="B747" s="13" t="s">
        <v>8048</v>
      </c>
      <c r="C747" s="13" t="s">
        <v>8355</v>
      </c>
      <c r="D747" s="13" t="s">
        <v>8356</v>
      </c>
    </row>
    <row r="748" spans="1:4">
      <c r="A748" s="13">
        <v>747</v>
      </c>
      <c r="B748" s="13" t="s">
        <v>8049</v>
      </c>
      <c r="C748" s="13" t="s">
        <v>8357</v>
      </c>
      <c r="D748" s="13" t="s">
        <v>8358</v>
      </c>
    </row>
    <row r="749" spans="1:4">
      <c r="A749" s="13">
        <v>748</v>
      </c>
      <c r="B749" s="13" t="s">
        <v>8050</v>
      </c>
      <c r="C749" s="13" t="s">
        <v>8359</v>
      </c>
      <c r="D749" s="13" t="s">
        <v>8360</v>
      </c>
    </row>
    <row r="750" spans="1:4">
      <c r="A750" s="15">
        <v>749</v>
      </c>
      <c r="B750" s="13" t="s">
        <v>8051</v>
      </c>
      <c r="C750" s="13" t="s">
        <v>8361</v>
      </c>
      <c r="D750" s="13" t="s">
        <v>43</v>
      </c>
    </row>
    <row r="751" spans="1:4">
      <c r="A751" s="13">
        <v>750</v>
      </c>
      <c r="B751" s="13" t="s">
        <v>8052</v>
      </c>
      <c r="C751" s="13" t="s">
        <v>8362</v>
      </c>
      <c r="D751" s="13" t="s">
        <v>8363</v>
      </c>
    </row>
    <row r="752" spans="1:4">
      <c r="A752" s="13">
        <v>751</v>
      </c>
      <c r="B752" s="13" t="s">
        <v>8053</v>
      </c>
      <c r="C752" s="13" t="s">
        <v>8364</v>
      </c>
      <c r="D752" s="13" t="s">
        <v>8303</v>
      </c>
    </row>
    <row r="753" spans="1:4">
      <c r="A753" s="13">
        <v>752</v>
      </c>
      <c r="B753" s="13" t="s">
        <v>8054</v>
      </c>
      <c r="C753" s="13" t="s">
        <v>8365</v>
      </c>
      <c r="D753" s="13" t="s">
        <v>8366</v>
      </c>
    </row>
    <row r="754" spans="1:4">
      <c r="A754" s="15">
        <v>753</v>
      </c>
      <c r="B754" s="13" t="s">
        <v>8055</v>
      </c>
      <c r="C754" s="13" t="s">
        <v>8367</v>
      </c>
      <c r="D754" s="13" t="s">
        <v>19904</v>
      </c>
    </row>
    <row r="755" spans="1:4">
      <c r="A755" s="13">
        <v>754</v>
      </c>
      <c r="B755" s="13" t="s">
        <v>8056</v>
      </c>
      <c r="C755" s="13" t="s">
        <v>8368</v>
      </c>
      <c r="D755" s="13" t="s">
        <v>30</v>
      </c>
    </row>
    <row r="756" spans="1:4">
      <c r="A756" s="13">
        <v>755</v>
      </c>
      <c r="B756" s="13" t="s">
        <v>8057</v>
      </c>
      <c r="C756" s="13" t="s">
        <v>8369</v>
      </c>
      <c r="D756" s="13" t="s">
        <v>8370</v>
      </c>
    </row>
    <row r="757" spans="1:4">
      <c r="A757" s="15">
        <v>756</v>
      </c>
      <c r="B757" s="13" t="s">
        <v>8058</v>
      </c>
      <c r="C757" s="13" t="s">
        <v>8371</v>
      </c>
      <c r="D757" s="13" t="s">
        <v>9764</v>
      </c>
    </row>
    <row r="758" spans="1:4">
      <c r="A758" s="13">
        <v>757</v>
      </c>
      <c r="B758" s="13" t="s">
        <v>8059</v>
      </c>
      <c r="C758" s="13" t="s">
        <v>8372</v>
      </c>
      <c r="D758" s="13" t="s">
        <v>524</v>
      </c>
    </row>
    <row r="759" spans="1:4">
      <c r="A759" s="13">
        <v>758</v>
      </c>
      <c r="B759" s="13" t="s">
        <v>8060</v>
      </c>
      <c r="C759" s="13" t="s">
        <v>8373</v>
      </c>
      <c r="D759" s="13" t="s">
        <v>8374</v>
      </c>
    </row>
    <row r="760" spans="1:4">
      <c r="A760" s="13">
        <v>759</v>
      </c>
      <c r="B760" s="13" t="s">
        <v>8061</v>
      </c>
      <c r="C760" s="13" t="s">
        <v>8375</v>
      </c>
      <c r="D760" s="13" t="s">
        <v>8376</v>
      </c>
    </row>
    <row r="761" spans="1:4">
      <c r="A761" s="15">
        <v>760</v>
      </c>
      <c r="B761" s="13" t="s">
        <v>8062</v>
      </c>
      <c r="C761" s="13" t="s">
        <v>8377</v>
      </c>
      <c r="D761" s="13" t="s">
        <v>17435</v>
      </c>
    </row>
    <row r="762" spans="1:4">
      <c r="A762" s="13">
        <v>761</v>
      </c>
      <c r="B762" s="13" t="s">
        <v>8063</v>
      </c>
      <c r="C762" s="13" t="s">
        <v>8378</v>
      </c>
      <c r="D762" s="13" t="s">
        <v>8379</v>
      </c>
    </row>
    <row r="763" spans="1:4">
      <c r="A763" s="13">
        <v>762</v>
      </c>
      <c r="B763" s="13" t="s">
        <v>8064</v>
      </c>
      <c r="C763" s="13" t="s">
        <v>8380</v>
      </c>
      <c r="D763" s="13" t="s">
        <v>8381</v>
      </c>
    </row>
    <row r="764" spans="1:4">
      <c r="A764" s="15">
        <v>763</v>
      </c>
      <c r="B764" s="13" t="s">
        <v>8065</v>
      </c>
      <c r="C764" s="13" t="s">
        <v>8382</v>
      </c>
      <c r="D764" s="13" t="s">
        <v>8383</v>
      </c>
    </row>
    <row r="765" spans="1:4">
      <c r="A765" s="13">
        <v>764</v>
      </c>
      <c r="B765" s="13" t="s">
        <v>8066</v>
      </c>
      <c r="C765" s="13" t="s">
        <v>8384</v>
      </c>
      <c r="D765" s="13" t="s">
        <v>8385</v>
      </c>
    </row>
    <row r="766" spans="1:4">
      <c r="A766" s="13">
        <v>765</v>
      </c>
      <c r="B766" s="13" t="s">
        <v>8067</v>
      </c>
      <c r="C766" s="13" t="s">
        <v>8386</v>
      </c>
      <c r="D766" s="13" t="s">
        <v>8387</v>
      </c>
    </row>
    <row r="767" spans="1:4">
      <c r="A767" s="13">
        <v>766</v>
      </c>
      <c r="B767" s="13" t="s">
        <v>8068</v>
      </c>
      <c r="C767" s="13" t="s">
        <v>8388</v>
      </c>
      <c r="D767" s="13" t="s">
        <v>8389</v>
      </c>
    </row>
    <row r="768" spans="1:4">
      <c r="A768" s="15">
        <v>767</v>
      </c>
      <c r="B768" s="13" t="s">
        <v>3143</v>
      </c>
      <c r="C768" s="13" t="s">
        <v>8390</v>
      </c>
      <c r="D768" s="13" t="s">
        <v>8391</v>
      </c>
    </row>
    <row r="769" spans="1:4">
      <c r="A769" s="13">
        <v>768</v>
      </c>
      <c r="B769" s="13" t="s">
        <v>8069</v>
      </c>
      <c r="C769" s="13" t="s">
        <v>8392</v>
      </c>
      <c r="D769" s="13" t="s">
        <v>8393</v>
      </c>
    </row>
    <row r="770" spans="1:4">
      <c r="A770" s="13">
        <v>769</v>
      </c>
      <c r="B770" s="13" t="s">
        <v>8070</v>
      </c>
      <c r="C770" s="13" t="s">
        <v>8394</v>
      </c>
      <c r="D770" s="13" t="s">
        <v>8395</v>
      </c>
    </row>
    <row r="771" spans="1:4">
      <c r="A771" s="15">
        <v>770</v>
      </c>
      <c r="B771" s="13" t="s">
        <v>8071</v>
      </c>
      <c r="C771" s="13" t="s">
        <v>8396</v>
      </c>
      <c r="D771" s="13" t="s">
        <v>8397</v>
      </c>
    </row>
    <row r="772" spans="1:4">
      <c r="A772" s="13">
        <v>771</v>
      </c>
      <c r="B772" s="13" t="s">
        <v>8072</v>
      </c>
      <c r="C772" s="13" t="s">
        <v>8398</v>
      </c>
      <c r="D772" s="13" t="s">
        <v>8399</v>
      </c>
    </row>
    <row r="773" spans="1:4">
      <c r="A773" s="13">
        <v>772</v>
      </c>
      <c r="B773" s="13" t="s">
        <v>8073</v>
      </c>
      <c r="C773" s="13" t="s">
        <v>8400</v>
      </c>
      <c r="D773" s="13" t="s">
        <v>8401</v>
      </c>
    </row>
    <row r="774" spans="1:4">
      <c r="A774" s="13">
        <v>773</v>
      </c>
      <c r="B774" s="13" t="s">
        <v>8074</v>
      </c>
      <c r="C774" s="13" t="s">
        <v>8402</v>
      </c>
      <c r="D774" s="13" t="s">
        <v>8403</v>
      </c>
    </row>
    <row r="775" spans="1:4">
      <c r="A775" s="15">
        <v>774</v>
      </c>
      <c r="B775" s="13" t="s">
        <v>8075</v>
      </c>
      <c r="C775" s="13" t="s">
        <v>8404</v>
      </c>
      <c r="D775" s="13" t="s">
        <v>8405</v>
      </c>
    </row>
    <row r="776" spans="1:4">
      <c r="A776" s="13">
        <v>775</v>
      </c>
      <c r="B776" s="13" t="s">
        <v>8076</v>
      </c>
      <c r="C776" s="13" t="s">
        <v>8406</v>
      </c>
      <c r="D776" s="13" t="s">
        <v>8407</v>
      </c>
    </row>
    <row r="777" spans="1:4">
      <c r="A777" s="13">
        <v>776</v>
      </c>
      <c r="B777" s="13" t="s">
        <v>8077</v>
      </c>
      <c r="C777" s="13" t="s">
        <v>8408</v>
      </c>
      <c r="D777" s="13" t="s">
        <v>8409</v>
      </c>
    </row>
    <row r="778" spans="1:4">
      <c r="A778" s="15">
        <v>777</v>
      </c>
      <c r="B778" s="13" t="s">
        <v>8078</v>
      </c>
      <c r="C778" s="13" t="s">
        <v>8410</v>
      </c>
      <c r="D778" s="13" t="s">
        <v>8411</v>
      </c>
    </row>
    <row r="779" spans="1:4">
      <c r="A779" s="13">
        <v>778</v>
      </c>
      <c r="B779" s="13" t="s">
        <v>8079</v>
      </c>
      <c r="C779" s="13" t="s">
        <v>8412</v>
      </c>
      <c r="D779" s="13" t="s">
        <v>313</v>
      </c>
    </row>
    <row r="780" spans="1:4">
      <c r="A780" s="13">
        <v>779</v>
      </c>
      <c r="B780" s="13" t="s">
        <v>8080</v>
      </c>
      <c r="C780" s="13" t="s">
        <v>8413</v>
      </c>
      <c r="D780" s="13" t="s">
        <v>16487</v>
      </c>
    </row>
    <row r="781" spans="1:4">
      <c r="A781" s="13">
        <v>780</v>
      </c>
      <c r="B781" s="13" t="s">
        <v>8081</v>
      </c>
      <c r="C781" s="13" t="s">
        <v>8414</v>
      </c>
      <c r="D781" s="13" t="s">
        <v>8415</v>
      </c>
    </row>
    <row r="782" spans="1:4">
      <c r="A782" s="15">
        <v>781</v>
      </c>
      <c r="B782" s="13" t="s">
        <v>8082</v>
      </c>
      <c r="C782" s="13" t="s">
        <v>8416</v>
      </c>
      <c r="D782" s="13" t="s">
        <v>8417</v>
      </c>
    </row>
    <row r="783" spans="1:4">
      <c r="A783" s="13">
        <v>782</v>
      </c>
      <c r="B783" s="13" t="s">
        <v>8083</v>
      </c>
      <c r="C783" s="13" t="s">
        <v>8418</v>
      </c>
      <c r="D783" s="13" t="s">
        <v>8745</v>
      </c>
    </row>
    <row r="784" spans="1:4">
      <c r="A784" s="13">
        <v>783</v>
      </c>
      <c r="B784" s="13" t="s">
        <v>8084</v>
      </c>
      <c r="C784" s="13" t="s">
        <v>8419</v>
      </c>
      <c r="D784" s="13" t="s">
        <v>8420</v>
      </c>
    </row>
    <row r="785" spans="1:4">
      <c r="A785" s="15">
        <v>784</v>
      </c>
      <c r="B785" s="13" t="s">
        <v>8085</v>
      </c>
      <c r="C785" s="13" t="s">
        <v>8421</v>
      </c>
      <c r="D785" s="13" t="s">
        <v>8422</v>
      </c>
    </row>
    <row r="786" spans="1:4">
      <c r="A786" s="13">
        <v>785</v>
      </c>
      <c r="B786" s="13" t="s">
        <v>8086</v>
      </c>
      <c r="C786" s="13" t="s">
        <v>8423</v>
      </c>
      <c r="D786" s="13" t="s">
        <v>8424</v>
      </c>
    </row>
    <row r="787" spans="1:4">
      <c r="A787" s="13">
        <v>786</v>
      </c>
      <c r="B787" s="13" t="s">
        <v>8087</v>
      </c>
      <c r="C787" s="13" t="s">
        <v>8425</v>
      </c>
      <c r="D787" s="13" t="s">
        <v>8426</v>
      </c>
    </row>
    <row r="788" spans="1:4">
      <c r="A788" s="13">
        <v>787</v>
      </c>
      <c r="B788" s="13" t="s">
        <v>8088</v>
      </c>
      <c r="C788" s="13" t="s">
        <v>8427</v>
      </c>
      <c r="D788" s="13" t="s">
        <v>8428</v>
      </c>
    </row>
    <row r="789" spans="1:4">
      <c r="A789" s="15">
        <v>788</v>
      </c>
      <c r="B789" s="13" t="s">
        <v>8089</v>
      </c>
      <c r="C789" s="13" t="s">
        <v>8430</v>
      </c>
      <c r="D789" s="13" t="s">
        <v>8431</v>
      </c>
    </row>
    <row r="790" spans="1:4">
      <c r="A790" s="13">
        <v>789</v>
      </c>
      <c r="B790" s="13" t="s">
        <v>10005</v>
      </c>
      <c r="C790" s="13" t="s">
        <v>10006</v>
      </c>
      <c r="D790" s="13" t="s">
        <v>8432</v>
      </c>
    </row>
    <row r="791" spans="1:4">
      <c r="A791" s="13">
        <v>790</v>
      </c>
      <c r="B791" s="13" t="s">
        <v>2902</v>
      </c>
      <c r="C791" s="13" t="s">
        <v>8433</v>
      </c>
      <c r="D791" s="13" t="s">
        <v>12678</v>
      </c>
    </row>
    <row r="792" spans="1:4">
      <c r="A792" s="15">
        <v>791</v>
      </c>
      <c r="B792" s="13" t="s">
        <v>8090</v>
      </c>
      <c r="C792" s="13" t="s">
        <v>8434</v>
      </c>
      <c r="D792" s="13" t="s">
        <v>10007</v>
      </c>
    </row>
    <row r="793" spans="1:4">
      <c r="A793" s="13">
        <v>792</v>
      </c>
      <c r="B793" s="13" t="s">
        <v>8091</v>
      </c>
      <c r="C793" s="13" t="s">
        <v>8435</v>
      </c>
      <c r="D793" s="13" t="s">
        <v>6512</v>
      </c>
    </row>
    <row r="794" spans="1:4">
      <c r="A794" s="13">
        <v>793</v>
      </c>
      <c r="B794" s="13" t="s">
        <v>8092</v>
      </c>
      <c r="C794" s="13" t="s">
        <v>8436</v>
      </c>
      <c r="D794" s="13" t="s">
        <v>8437</v>
      </c>
    </row>
    <row r="795" spans="1:4">
      <c r="A795" s="13">
        <v>794</v>
      </c>
      <c r="B795" s="13" t="s">
        <v>8093</v>
      </c>
      <c r="C795" s="13" t="s">
        <v>8438</v>
      </c>
      <c r="D795" s="13" t="s">
        <v>8439</v>
      </c>
    </row>
    <row r="796" spans="1:4">
      <c r="A796" s="15">
        <v>795</v>
      </c>
      <c r="B796" s="13" t="s">
        <v>8094</v>
      </c>
      <c r="C796" s="13" t="s">
        <v>8440</v>
      </c>
      <c r="D796" s="13" t="s">
        <v>8441</v>
      </c>
    </row>
    <row r="797" spans="1:4">
      <c r="A797" s="13">
        <v>796</v>
      </c>
      <c r="B797" s="13" t="s">
        <v>2293</v>
      </c>
      <c r="C797" s="13" t="s">
        <v>8442</v>
      </c>
      <c r="D797" s="13" t="s">
        <v>173</v>
      </c>
    </row>
    <row r="798" spans="1:4">
      <c r="A798" s="13">
        <v>797</v>
      </c>
      <c r="B798" s="13" t="s">
        <v>8095</v>
      </c>
      <c r="C798" s="13" t="s">
        <v>8443</v>
      </c>
      <c r="D798" s="13" t="s">
        <v>8444</v>
      </c>
    </row>
    <row r="799" spans="1:4">
      <c r="A799" s="15">
        <v>798</v>
      </c>
      <c r="B799" s="13" t="s">
        <v>8096</v>
      </c>
      <c r="C799" s="13" t="s">
        <v>8445</v>
      </c>
      <c r="D799" s="13" t="s">
        <v>8446</v>
      </c>
    </row>
    <row r="800" spans="1:4">
      <c r="A800" s="13">
        <v>799</v>
      </c>
      <c r="B800" s="13" t="s">
        <v>8097</v>
      </c>
      <c r="C800" s="13" t="s">
        <v>8447</v>
      </c>
      <c r="D800" s="13" t="s">
        <v>8448</v>
      </c>
    </row>
    <row r="801" spans="1:4">
      <c r="A801" s="13">
        <v>800</v>
      </c>
      <c r="B801" s="13" t="s">
        <v>8098</v>
      </c>
      <c r="C801" s="13" t="s">
        <v>8449</v>
      </c>
      <c r="D801" s="13" t="s">
        <v>8450</v>
      </c>
    </row>
    <row r="802" spans="1:4">
      <c r="A802" s="13">
        <v>801</v>
      </c>
      <c r="B802" s="13" t="s">
        <v>9760</v>
      </c>
      <c r="C802" s="13" t="s">
        <v>9761</v>
      </c>
      <c r="D802" s="13" t="s">
        <v>8451</v>
      </c>
    </row>
    <row r="803" spans="1:4">
      <c r="A803" s="15">
        <v>802</v>
      </c>
      <c r="B803" s="13" t="s">
        <v>8099</v>
      </c>
      <c r="C803" s="13" t="s">
        <v>8452</v>
      </c>
      <c r="D803" s="13" t="s">
        <v>8453</v>
      </c>
    </row>
    <row r="804" spans="1:4">
      <c r="A804" s="13">
        <v>803</v>
      </c>
      <c r="B804" s="13" t="s">
        <v>8100</v>
      </c>
      <c r="C804" s="13" t="s">
        <v>8454</v>
      </c>
      <c r="D804" s="13" t="s">
        <v>8455</v>
      </c>
    </row>
    <row r="805" spans="1:4">
      <c r="A805" s="13">
        <v>804</v>
      </c>
      <c r="B805" s="13" t="s">
        <v>1361</v>
      </c>
      <c r="C805" s="13" t="s">
        <v>8456</v>
      </c>
      <c r="D805" s="13" t="s">
        <v>8457</v>
      </c>
    </row>
    <row r="806" spans="1:4">
      <c r="A806" s="15">
        <v>805</v>
      </c>
      <c r="B806" s="13" t="s">
        <v>8101</v>
      </c>
      <c r="C806" s="13" t="s">
        <v>8458</v>
      </c>
      <c r="D806" s="13" t="s">
        <v>8459</v>
      </c>
    </row>
    <row r="807" spans="1:4">
      <c r="A807" s="13">
        <v>806</v>
      </c>
      <c r="B807" s="13" t="s">
        <v>8102</v>
      </c>
      <c r="C807" s="13" t="s">
        <v>8460</v>
      </c>
      <c r="D807" s="13" t="s">
        <v>8461</v>
      </c>
    </row>
    <row r="808" spans="1:4">
      <c r="A808" s="13">
        <v>807</v>
      </c>
      <c r="B808" s="13" t="s">
        <v>8103</v>
      </c>
      <c r="C808" s="13" t="s">
        <v>8462</v>
      </c>
      <c r="D808" s="13" t="s">
        <v>8463</v>
      </c>
    </row>
    <row r="809" spans="1:4">
      <c r="A809" s="13">
        <v>808</v>
      </c>
      <c r="B809" s="13" t="s">
        <v>8104</v>
      </c>
      <c r="C809" s="13" t="s">
        <v>8464</v>
      </c>
      <c r="D809" s="13" t="s">
        <v>8465</v>
      </c>
    </row>
    <row r="810" spans="1:4">
      <c r="A810" s="15">
        <v>809</v>
      </c>
      <c r="B810" s="13" t="s">
        <v>8105</v>
      </c>
      <c r="C810" s="13" t="s">
        <v>8466</v>
      </c>
      <c r="D810" s="13" t="s">
        <v>8467</v>
      </c>
    </row>
    <row r="811" spans="1:4">
      <c r="A811" s="13">
        <v>810</v>
      </c>
      <c r="B811" s="13" t="s">
        <v>8106</v>
      </c>
      <c r="C811" s="13" t="s">
        <v>8468</v>
      </c>
    </row>
    <row r="812" spans="1:4">
      <c r="A812" s="13">
        <v>811</v>
      </c>
      <c r="B812" s="13" t="s">
        <v>8107</v>
      </c>
      <c r="C812" s="13" t="s">
        <v>8469</v>
      </c>
      <c r="D812" s="13" t="s">
        <v>8470</v>
      </c>
    </row>
    <row r="813" spans="1:4">
      <c r="A813" s="15">
        <v>812</v>
      </c>
      <c r="B813" s="13" t="s">
        <v>8108</v>
      </c>
      <c r="C813" s="13" t="s">
        <v>8471</v>
      </c>
      <c r="D813" s="13" t="s">
        <v>8472</v>
      </c>
    </row>
    <row r="814" spans="1:4">
      <c r="A814" s="13">
        <v>813</v>
      </c>
      <c r="B814" s="13" t="s">
        <v>1855</v>
      </c>
      <c r="C814" s="13" t="s">
        <v>8473</v>
      </c>
      <c r="D814" s="13" t="s">
        <v>8474</v>
      </c>
    </row>
    <row r="815" spans="1:4">
      <c r="A815" s="13">
        <v>814</v>
      </c>
      <c r="B815" s="13" t="s">
        <v>8109</v>
      </c>
      <c r="C815" s="13" t="s">
        <v>8475</v>
      </c>
      <c r="D815" s="13" t="s">
        <v>8476</v>
      </c>
    </row>
    <row r="816" spans="1:4">
      <c r="A816" s="13">
        <v>815</v>
      </c>
      <c r="B816" s="13" t="s">
        <v>8110</v>
      </c>
      <c r="C816" s="13" t="s">
        <v>8477</v>
      </c>
      <c r="D816" s="13" t="s">
        <v>8478</v>
      </c>
    </row>
    <row r="817" spans="1:4">
      <c r="A817" s="15">
        <v>816</v>
      </c>
      <c r="B817" s="13" t="s">
        <v>8111</v>
      </c>
      <c r="C817" s="13" t="s">
        <v>8479</v>
      </c>
      <c r="D817" s="13" t="s">
        <v>16368</v>
      </c>
    </row>
    <row r="818" spans="1:4">
      <c r="A818" s="13">
        <v>817</v>
      </c>
      <c r="B818" s="13" t="s">
        <v>8112</v>
      </c>
      <c r="C818" s="13" t="s">
        <v>8480</v>
      </c>
      <c r="D818" s="13" t="s">
        <v>8481</v>
      </c>
    </row>
    <row r="819" spans="1:4">
      <c r="A819" s="13">
        <v>818</v>
      </c>
      <c r="B819" s="13" t="s">
        <v>8113</v>
      </c>
      <c r="C819" s="13" t="s">
        <v>8482</v>
      </c>
      <c r="D819" s="13" t="s">
        <v>8483</v>
      </c>
    </row>
    <row r="820" spans="1:4">
      <c r="A820" s="15">
        <v>819</v>
      </c>
      <c r="B820" s="13" t="s">
        <v>8114</v>
      </c>
      <c r="C820" s="13" t="s">
        <v>8484</v>
      </c>
      <c r="D820" s="13" t="s">
        <v>8485</v>
      </c>
    </row>
    <row r="821" spans="1:4">
      <c r="A821" s="13">
        <v>820</v>
      </c>
      <c r="B821" s="13" t="s">
        <v>8115</v>
      </c>
      <c r="C821" s="13" t="s">
        <v>8484</v>
      </c>
      <c r="D821" s="13" t="s">
        <v>8486</v>
      </c>
    </row>
    <row r="822" spans="1:4">
      <c r="A822" s="13">
        <v>821</v>
      </c>
      <c r="B822" s="13" t="s">
        <v>8116</v>
      </c>
      <c r="C822" s="13" t="s">
        <v>8487</v>
      </c>
      <c r="D822" s="13" t="s">
        <v>8488</v>
      </c>
    </row>
    <row r="823" spans="1:4">
      <c r="A823" s="13">
        <v>822</v>
      </c>
      <c r="B823" s="13" t="s">
        <v>8117</v>
      </c>
      <c r="C823" s="13" t="s">
        <v>8489</v>
      </c>
      <c r="D823" s="13" t="s">
        <v>8490</v>
      </c>
    </row>
    <row r="824" spans="1:4">
      <c r="A824" s="15">
        <v>823</v>
      </c>
      <c r="B824" s="13" t="s">
        <v>8118</v>
      </c>
      <c r="C824" s="13" t="s">
        <v>8491</v>
      </c>
      <c r="D824" s="13" t="s">
        <v>8492</v>
      </c>
    </row>
    <row r="825" spans="1:4">
      <c r="A825" s="13">
        <v>824</v>
      </c>
      <c r="B825" s="13" t="s">
        <v>8119</v>
      </c>
      <c r="C825" s="13" t="s">
        <v>8493</v>
      </c>
      <c r="D825" s="13" t="s">
        <v>8494</v>
      </c>
    </row>
    <row r="826" spans="1:4">
      <c r="A826" s="13">
        <v>825</v>
      </c>
      <c r="B826" s="13" t="s">
        <v>8120</v>
      </c>
      <c r="C826" s="13" t="s">
        <v>8495</v>
      </c>
      <c r="D826" s="13" t="s">
        <v>8496</v>
      </c>
    </row>
    <row r="827" spans="1:4">
      <c r="A827" s="15">
        <v>826</v>
      </c>
      <c r="B827" s="13" t="s">
        <v>8121</v>
      </c>
      <c r="C827" s="13" t="s">
        <v>8497</v>
      </c>
      <c r="D827" s="13" t="s">
        <v>8498</v>
      </c>
    </row>
    <row r="828" spans="1:4">
      <c r="A828" s="13">
        <v>827</v>
      </c>
      <c r="B828" s="13" t="s">
        <v>8122</v>
      </c>
      <c r="C828" s="13" t="s">
        <v>8499</v>
      </c>
      <c r="D828" s="13" t="s">
        <v>8500</v>
      </c>
    </row>
    <row r="829" spans="1:4">
      <c r="A829" s="13">
        <v>828</v>
      </c>
      <c r="B829" s="13" t="s">
        <v>8123</v>
      </c>
      <c r="C829" s="13" t="s">
        <v>8501</v>
      </c>
      <c r="D829" s="13" t="s">
        <v>8502</v>
      </c>
    </row>
    <row r="830" spans="1:4">
      <c r="A830" s="13">
        <v>829</v>
      </c>
      <c r="B830" s="13" t="s">
        <v>8124</v>
      </c>
      <c r="C830" s="13" t="s">
        <v>8503</v>
      </c>
      <c r="D830" s="13" t="s">
        <v>8504</v>
      </c>
    </row>
    <row r="831" spans="1:4">
      <c r="A831" s="15">
        <v>830</v>
      </c>
      <c r="B831" s="13" t="s">
        <v>8125</v>
      </c>
      <c r="C831" s="13" t="s">
        <v>8505</v>
      </c>
      <c r="D831" s="13" t="s">
        <v>8506</v>
      </c>
    </row>
    <row r="832" spans="1:4">
      <c r="A832" s="13">
        <v>831</v>
      </c>
      <c r="B832" s="13" t="s">
        <v>8126</v>
      </c>
      <c r="C832" s="13" t="s">
        <v>8507</v>
      </c>
      <c r="D832" s="13" t="s">
        <v>8508</v>
      </c>
    </row>
    <row r="833" spans="1:4">
      <c r="A833" s="13">
        <v>832</v>
      </c>
      <c r="B833" s="13" t="s">
        <v>8127</v>
      </c>
      <c r="C833" s="13" t="s">
        <v>8509</v>
      </c>
      <c r="D833" s="13" t="s">
        <v>8510</v>
      </c>
    </row>
    <row r="834" spans="1:4">
      <c r="A834" s="15">
        <v>833</v>
      </c>
      <c r="B834" s="13" t="s">
        <v>1758</v>
      </c>
      <c r="C834" s="13" t="s">
        <v>8511</v>
      </c>
      <c r="D834" s="13" t="s">
        <v>8512</v>
      </c>
    </row>
    <row r="835" spans="1:4">
      <c r="A835" s="13">
        <v>834</v>
      </c>
      <c r="B835" s="13" t="s">
        <v>8128</v>
      </c>
      <c r="C835" s="13" t="s">
        <v>8513</v>
      </c>
      <c r="D835" s="13" t="s">
        <v>8514</v>
      </c>
    </row>
    <row r="836" spans="1:4">
      <c r="A836" s="13">
        <v>835</v>
      </c>
      <c r="B836" s="13" t="s">
        <v>8129</v>
      </c>
      <c r="C836" s="13" t="s">
        <v>8515</v>
      </c>
      <c r="D836" s="13" t="s">
        <v>8422</v>
      </c>
    </row>
    <row r="837" spans="1:4">
      <c r="A837" s="13">
        <v>836</v>
      </c>
      <c r="B837" s="13" t="s">
        <v>8130</v>
      </c>
      <c r="C837" s="13" t="s">
        <v>8516</v>
      </c>
      <c r="D837" s="13" t="s">
        <v>8517</v>
      </c>
    </row>
    <row r="838" spans="1:4">
      <c r="A838" s="15">
        <v>837</v>
      </c>
      <c r="B838" s="13" t="s">
        <v>8131</v>
      </c>
      <c r="C838" s="13" t="s">
        <v>8518</v>
      </c>
      <c r="D838" s="13" t="s">
        <v>8519</v>
      </c>
    </row>
    <row r="839" spans="1:4">
      <c r="A839" s="13">
        <v>838</v>
      </c>
      <c r="B839" s="13" t="s">
        <v>8132</v>
      </c>
      <c r="C839" s="13" t="s">
        <v>8520</v>
      </c>
      <c r="D839" s="13" t="s">
        <v>8521</v>
      </c>
    </row>
    <row r="840" spans="1:4">
      <c r="A840" s="13">
        <v>839</v>
      </c>
      <c r="B840" s="13" t="s">
        <v>8133</v>
      </c>
      <c r="C840" s="13" t="s">
        <v>8522</v>
      </c>
      <c r="D840" s="13" t="s">
        <v>8523</v>
      </c>
    </row>
    <row r="841" spans="1:4">
      <c r="A841" s="15">
        <v>840</v>
      </c>
      <c r="B841" s="13" t="s">
        <v>8134</v>
      </c>
      <c r="C841" s="13" t="s">
        <v>8524</v>
      </c>
      <c r="D841" s="13" t="s">
        <v>8525</v>
      </c>
    </row>
    <row r="842" spans="1:4">
      <c r="A842" s="13">
        <v>841</v>
      </c>
      <c r="B842" s="13" t="s">
        <v>8135</v>
      </c>
      <c r="C842" s="13" t="s">
        <v>8526</v>
      </c>
      <c r="D842" s="13" t="s">
        <v>6721</v>
      </c>
    </row>
    <row r="843" spans="1:4">
      <c r="A843" s="13">
        <v>842</v>
      </c>
      <c r="B843" s="13" t="s">
        <v>8136</v>
      </c>
      <c r="C843" s="13" t="s">
        <v>8527</v>
      </c>
      <c r="D843" s="13" t="s">
        <v>8528</v>
      </c>
    </row>
    <row r="844" spans="1:4">
      <c r="A844" s="13">
        <v>843</v>
      </c>
      <c r="B844" s="13" t="s">
        <v>8137</v>
      </c>
      <c r="C844" s="13" t="s">
        <v>8529</v>
      </c>
      <c r="D844" s="13" t="s">
        <v>8530</v>
      </c>
    </row>
    <row r="845" spans="1:4">
      <c r="A845" s="15">
        <v>844</v>
      </c>
      <c r="B845" s="13" t="s">
        <v>8138</v>
      </c>
      <c r="C845" s="13" t="s">
        <v>8531</v>
      </c>
      <c r="D845" s="13" t="s">
        <v>8532</v>
      </c>
    </row>
    <row r="846" spans="1:4">
      <c r="A846" s="13">
        <v>845</v>
      </c>
      <c r="B846" s="13" t="s">
        <v>8139</v>
      </c>
      <c r="C846" s="13" t="s">
        <v>8533</v>
      </c>
      <c r="D846" s="13" t="s">
        <v>8534</v>
      </c>
    </row>
    <row r="847" spans="1:4">
      <c r="A847" s="13">
        <v>846</v>
      </c>
      <c r="B847" s="13" t="s">
        <v>8140</v>
      </c>
      <c r="C847" s="13" t="s">
        <v>8535</v>
      </c>
      <c r="D847" s="13" t="s">
        <v>8536</v>
      </c>
    </row>
    <row r="848" spans="1:4">
      <c r="A848" s="15">
        <v>847</v>
      </c>
      <c r="B848" s="13" t="s">
        <v>8141</v>
      </c>
      <c r="C848" s="13" t="s">
        <v>8537</v>
      </c>
      <c r="D848" s="13" t="s">
        <v>8538</v>
      </c>
    </row>
    <row r="849" spans="1:4">
      <c r="A849" s="13">
        <v>848</v>
      </c>
      <c r="B849" s="13" t="s">
        <v>8142</v>
      </c>
      <c r="C849" s="13" t="s">
        <v>8539</v>
      </c>
      <c r="D849" s="13" t="s">
        <v>8540</v>
      </c>
    </row>
    <row r="850" spans="1:4">
      <c r="A850" s="13">
        <v>849</v>
      </c>
      <c r="B850" s="13" t="s">
        <v>8143</v>
      </c>
      <c r="C850" s="13" t="s">
        <v>8541</v>
      </c>
      <c r="D850" s="13" t="s">
        <v>8542</v>
      </c>
    </row>
    <row r="851" spans="1:4">
      <c r="A851" s="13">
        <v>850</v>
      </c>
      <c r="B851" s="13" t="s">
        <v>8144</v>
      </c>
      <c r="C851" s="13" t="s">
        <v>8543</v>
      </c>
      <c r="D851" s="13" t="s">
        <v>8544</v>
      </c>
    </row>
    <row r="852" spans="1:4">
      <c r="A852" s="15">
        <v>851</v>
      </c>
      <c r="B852" s="13" t="s">
        <v>8145</v>
      </c>
      <c r="C852" s="13" t="s">
        <v>8545</v>
      </c>
      <c r="D852" s="13" t="s">
        <v>8546</v>
      </c>
    </row>
    <row r="853" spans="1:4">
      <c r="A853" s="13">
        <v>852</v>
      </c>
      <c r="B853" s="13" t="s">
        <v>8146</v>
      </c>
      <c r="C853" s="13" t="s">
        <v>8547</v>
      </c>
      <c r="D853" s="13" t="s">
        <v>18569</v>
      </c>
    </row>
    <row r="854" spans="1:4">
      <c r="A854" s="13">
        <v>853</v>
      </c>
      <c r="B854" s="13" t="s">
        <v>8147</v>
      </c>
      <c r="C854" s="13" t="s">
        <v>8549</v>
      </c>
      <c r="D854" s="13" t="s">
        <v>8550</v>
      </c>
    </row>
    <row r="855" spans="1:4">
      <c r="A855" s="15">
        <v>854</v>
      </c>
      <c r="B855" s="13" t="s">
        <v>8148</v>
      </c>
      <c r="C855" s="13" t="s">
        <v>8551</v>
      </c>
      <c r="D855" s="13" t="s">
        <v>8552</v>
      </c>
    </row>
    <row r="856" spans="1:4">
      <c r="A856" s="13">
        <v>855</v>
      </c>
      <c r="B856" s="13" t="s">
        <v>8149</v>
      </c>
      <c r="C856" s="13" t="s">
        <v>8553</v>
      </c>
      <c r="D856" s="13" t="s">
        <v>8334</v>
      </c>
    </row>
    <row r="857" spans="1:4">
      <c r="A857" s="13">
        <v>856</v>
      </c>
      <c r="B857" s="13" t="s">
        <v>8150</v>
      </c>
      <c r="C857" s="13" t="s">
        <v>8554</v>
      </c>
      <c r="D857" s="13" t="s">
        <v>8555</v>
      </c>
    </row>
    <row r="858" spans="1:4">
      <c r="A858" s="13">
        <v>857</v>
      </c>
      <c r="B858" s="13" t="s">
        <v>8151</v>
      </c>
      <c r="C858" s="13" t="s">
        <v>8556</v>
      </c>
      <c r="D858" s="13" t="s">
        <v>8557</v>
      </c>
    </row>
    <row r="859" spans="1:4">
      <c r="A859" s="15">
        <v>858</v>
      </c>
      <c r="B859" s="13" t="s">
        <v>8152</v>
      </c>
      <c r="C859" s="13" t="s">
        <v>8558</v>
      </c>
      <c r="D859" s="13" t="s">
        <v>8559</v>
      </c>
    </row>
    <row r="860" spans="1:4">
      <c r="A860" s="13">
        <v>859</v>
      </c>
      <c r="B860" s="13" t="s">
        <v>8153</v>
      </c>
      <c r="C860" s="13" t="s">
        <v>8560</v>
      </c>
      <c r="D860" s="13" t="s">
        <v>8561</v>
      </c>
    </row>
    <row r="861" spans="1:4">
      <c r="A861" s="13">
        <v>860</v>
      </c>
      <c r="B861" s="13" t="s">
        <v>8154</v>
      </c>
      <c r="C861" s="13" t="s">
        <v>8562</v>
      </c>
      <c r="D861" s="13" t="s">
        <v>6800</v>
      </c>
    </row>
    <row r="862" spans="1:4">
      <c r="A862" s="15">
        <v>861</v>
      </c>
      <c r="B862" s="13" t="s">
        <v>8155</v>
      </c>
      <c r="C862" s="13" t="s">
        <v>8563</v>
      </c>
      <c r="D862" s="13" t="s">
        <v>8564</v>
      </c>
    </row>
    <row r="863" spans="1:4">
      <c r="A863" s="13">
        <v>862</v>
      </c>
      <c r="B863" s="13" t="s">
        <v>8156</v>
      </c>
      <c r="C863" s="13" t="s">
        <v>8565</v>
      </c>
      <c r="D863" s="13" t="s">
        <v>8566</v>
      </c>
    </row>
    <row r="864" spans="1:4">
      <c r="A864" s="13">
        <v>863</v>
      </c>
      <c r="B864" s="13" t="s">
        <v>8157</v>
      </c>
      <c r="C864" s="13" t="s">
        <v>8567</v>
      </c>
      <c r="D864" s="13" t="s">
        <v>8568</v>
      </c>
    </row>
    <row r="865" spans="1:4">
      <c r="A865" s="13">
        <v>864</v>
      </c>
      <c r="B865" s="13" t="s">
        <v>8158</v>
      </c>
      <c r="C865" s="13" t="s">
        <v>8569</v>
      </c>
      <c r="D865" s="13" t="s">
        <v>8570</v>
      </c>
    </row>
    <row r="866" spans="1:4">
      <c r="A866" s="15">
        <v>865</v>
      </c>
      <c r="B866" s="13" t="s">
        <v>8159</v>
      </c>
      <c r="C866" s="13" t="s">
        <v>8571</v>
      </c>
      <c r="D866" s="13" t="s">
        <v>8572</v>
      </c>
    </row>
    <row r="867" spans="1:4">
      <c r="A867" s="13">
        <v>866</v>
      </c>
      <c r="B867" s="13" t="s">
        <v>8160</v>
      </c>
      <c r="C867" s="13" t="s">
        <v>8573</v>
      </c>
      <c r="D867" s="13" t="s">
        <v>6825</v>
      </c>
    </row>
    <row r="868" spans="1:4">
      <c r="A868" s="13">
        <v>867</v>
      </c>
      <c r="B868" s="13" t="s">
        <v>8161</v>
      </c>
      <c r="C868" s="13" t="s">
        <v>8574</v>
      </c>
      <c r="D868" s="13" t="s">
        <v>8575</v>
      </c>
    </row>
    <row r="869" spans="1:4">
      <c r="A869" s="15">
        <v>868</v>
      </c>
      <c r="B869" s="13" t="s">
        <v>8162</v>
      </c>
      <c r="C869" s="13" t="s">
        <v>8576</v>
      </c>
      <c r="D869" s="13" t="s">
        <v>8577</v>
      </c>
    </row>
    <row r="870" spans="1:4">
      <c r="A870" s="13">
        <v>869</v>
      </c>
      <c r="B870" s="13" t="s">
        <v>8163</v>
      </c>
      <c r="C870" s="13" t="s">
        <v>8578</v>
      </c>
      <c r="D870" s="13" t="s">
        <v>8579</v>
      </c>
    </row>
    <row r="871" spans="1:4">
      <c r="A871" s="13">
        <v>870</v>
      </c>
      <c r="B871" s="13" t="s">
        <v>8164</v>
      </c>
      <c r="C871" s="13" t="s">
        <v>8580</v>
      </c>
      <c r="D871" s="13" t="s">
        <v>8581</v>
      </c>
    </row>
    <row r="872" spans="1:4">
      <c r="A872" s="13">
        <v>871</v>
      </c>
      <c r="B872" s="13" t="s">
        <v>8165</v>
      </c>
      <c r="C872" s="13" t="s">
        <v>8582</v>
      </c>
      <c r="D872" s="13" t="s">
        <v>8583</v>
      </c>
    </row>
    <row r="873" spans="1:4">
      <c r="A873" s="15">
        <v>872</v>
      </c>
      <c r="B873" s="13" t="s">
        <v>8166</v>
      </c>
      <c r="C873" s="13" t="s">
        <v>8584</v>
      </c>
      <c r="D873" s="13" t="s">
        <v>8585</v>
      </c>
    </row>
    <row r="874" spans="1:4">
      <c r="A874" s="13">
        <v>873</v>
      </c>
      <c r="B874" s="13" t="s">
        <v>8167</v>
      </c>
      <c r="C874" s="13" t="s">
        <v>8586</v>
      </c>
      <c r="D874" s="13" t="s">
        <v>8587</v>
      </c>
    </row>
    <row r="875" spans="1:4">
      <c r="A875" s="13">
        <v>874</v>
      </c>
      <c r="B875" s="13" t="s">
        <v>8168</v>
      </c>
      <c r="C875" s="13" t="s">
        <v>8588</v>
      </c>
      <c r="D875" s="13" t="s">
        <v>8589</v>
      </c>
    </row>
    <row r="876" spans="1:4">
      <c r="A876" s="15">
        <v>875</v>
      </c>
      <c r="B876" s="13" t="s">
        <v>8169</v>
      </c>
      <c r="C876" s="13" t="s">
        <v>8590</v>
      </c>
      <c r="D876" s="13" t="s">
        <v>8591</v>
      </c>
    </row>
    <row r="877" spans="1:4">
      <c r="A877" s="13">
        <v>876</v>
      </c>
      <c r="B877" s="13" t="s">
        <v>8170</v>
      </c>
      <c r="C877" s="13" t="s">
        <v>8592</v>
      </c>
      <c r="D877" s="13" t="s">
        <v>8593</v>
      </c>
    </row>
    <row r="878" spans="1:4">
      <c r="A878" s="13">
        <v>877</v>
      </c>
      <c r="B878" s="13" t="s">
        <v>8171</v>
      </c>
      <c r="C878" s="13" t="s">
        <v>8594</v>
      </c>
      <c r="D878" s="13" t="s">
        <v>8595</v>
      </c>
    </row>
    <row r="879" spans="1:4">
      <c r="A879" s="13">
        <v>878</v>
      </c>
      <c r="B879" s="13" t="s">
        <v>8172</v>
      </c>
      <c r="C879" s="13" t="s">
        <v>8596</v>
      </c>
      <c r="D879" s="13" t="s">
        <v>8597</v>
      </c>
    </row>
    <row r="880" spans="1:4">
      <c r="A880" s="15">
        <v>879</v>
      </c>
      <c r="B880" s="13" t="s">
        <v>8173</v>
      </c>
      <c r="C880" s="13" t="s">
        <v>8598</v>
      </c>
      <c r="D880" s="13" t="s">
        <v>8599</v>
      </c>
    </row>
    <row r="881" spans="1:4">
      <c r="A881" s="13">
        <v>880</v>
      </c>
      <c r="B881" s="13" t="s">
        <v>8174</v>
      </c>
      <c r="C881" s="13" t="s">
        <v>8600</v>
      </c>
      <c r="D881" s="13" t="s">
        <v>8601</v>
      </c>
    </row>
    <row r="882" spans="1:4">
      <c r="A882" s="13">
        <v>881</v>
      </c>
      <c r="B882" s="13" t="s">
        <v>8175</v>
      </c>
      <c r="C882" s="13" t="s">
        <v>8602</v>
      </c>
      <c r="D882" s="13" t="s">
        <v>8603</v>
      </c>
    </row>
    <row r="883" spans="1:4">
      <c r="A883" s="15">
        <v>882</v>
      </c>
      <c r="B883" s="13" t="s">
        <v>8176</v>
      </c>
      <c r="C883" s="13" t="s">
        <v>8604</v>
      </c>
      <c r="D883" s="13" t="s">
        <v>8605</v>
      </c>
    </row>
    <row r="884" spans="1:4">
      <c r="A884" s="13">
        <v>883</v>
      </c>
      <c r="B884" s="13" t="s">
        <v>8177</v>
      </c>
      <c r="C884" s="13" t="s">
        <v>8606</v>
      </c>
      <c r="D884" s="13" t="s">
        <v>8607</v>
      </c>
    </row>
    <row r="885" spans="1:4">
      <c r="A885" s="13">
        <v>884</v>
      </c>
      <c r="B885" s="13" t="s">
        <v>8178</v>
      </c>
      <c r="C885" s="13" t="s">
        <v>8608</v>
      </c>
      <c r="D885" s="13" t="s">
        <v>8609</v>
      </c>
    </row>
    <row r="886" spans="1:4">
      <c r="A886" s="13">
        <v>885</v>
      </c>
      <c r="B886" s="13" t="s">
        <v>8179</v>
      </c>
      <c r="C886" s="13" t="s">
        <v>8610</v>
      </c>
      <c r="D886" s="13" t="s">
        <v>8611</v>
      </c>
    </row>
    <row r="887" spans="1:4">
      <c r="A887" s="15">
        <v>886</v>
      </c>
      <c r="B887" s="13" t="s">
        <v>8180</v>
      </c>
      <c r="C887" s="13" t="s">
        <v>8612</v>
      </c>
      <c r="D887" s="13" t="s">
        <v>8613</v>
      </c>
    </row>
    <row r="888" spans="1:4">
      <c r="A888" s="13">
        <v>887</v>
      </c>
      <c r="B888" s="13" t="s">
        <v>8181</v>
      </c>
      <c r="C888" s="13" t="s">
        <v>8614</v>
      </c>
      <c r="D888" s="13" t="s">
        <v>8615</v>
      </c>
    </row>
    <row r="889" spans="1:4">
      <c r="A889" s="13">
        <v>888</v>
      </c>
      <c r="B889" s="13" t="s">
        <v>8182</v>
      </c>
      <c r="C889" s="13" t="s">
        <v>8616</v>
      </c>
      <c r="D889" s="13" t="s">
        <v>8617</v>
      </c>
    </row>
    <row r="890" spans="1:4">
      <c r="A890" s="15">
        <v>889</v>
      </c>
      <c r="B890" s="13" t="s">
        <v>8183</v>
      </c>
      <c r="C890" s="13" t="s">
        <v>8618</v>
      </c>
      <c r="D890" s="13" t="s">
        <v>8619</v>
      </c>
    </row>
    <row r="891" spans="1:4">
      <c r="A891" s="13">
        <v>890</v>
      </c>
      <c r="B891" s="13" t="s">
        <v>8184</v>
      </c>
      <c r="C891" s="13" t="s">
        <v>8620</v>
      </c>
      <c r="D891" s="13" t="s">
        <v>8621</v>
      </c>
    </row>
    <row r="892" spans="1:4">
      <c r="A892" s="13">
        <v>891</v>
      </c>
      <c r="B892" s="13" t="s">
        <v>8185</v>
      </c>
      <c r="C892" s="13" t="s">
        <v>8622</v>
      </c>
      <c r="D892" s="13" t="s">
        <v>8623</v>
      </c>
    </row>
    <row r="893" spans="1:4">
      <c r="A893" s="13">
        <v>892</v>
      </c>
      <c r="B893" s="13" t="s">
        <v>8186</v>
      </c>
      <c r="C893" s="13" t="s">
        <v>8624</v>
      </c>
      <c r="D893" s="13" t="s">
        <v>8625</v>
      </c>
    </row>
    <row r="894" spans="1:4">
      <c r="A894" s="15">
        <v>893</v>
      </c>
      <c r="B894" s="13" t="s">
        <v>8187</v>
      </c>
      <c r="C894" s="13" t="s">
        <v>8626</v>
      </c>
      <c r="D894" s="13" t="s">
        <v>8627</v>
      </c>
    </row>
    <row r="895" spans="1:4">
      <c r="A895" s="13">
        <v>894</v>
      </c>
      <c r="B895" s="13" t="s">
        <v>8188</v>
      </c>
      <c r="C895" s="13" t="s">
        <v>8628</v>
      </c>
      <c r="D895" s="13" t="s">
        <v>8629</v>
      </c>
    </row>
    <row r="896" spans="1:4">
      <c r="A896" s="13">
        <v>895</v>
      </c>
      <c r="B896" s="13" t="s">
        <v>8189</v>
      </c>
      <c r="C896" s="13" t="s">
        <v>8630</v>
      </c>
      <c r="D896" s="13" t="s">
        <v>8631</v>
      </c>
    </row>
    <row r="897" spans="1:4">
      <c r="A897" s="15">
        <v>896</v>
      </c>
      <c r="B897" s="13" t="s">
        <v>8190</v>
      </c>
      <c r="C897" s="13" t="s">
        <v>8632</v>
      </c>
      <c r="D897" s="13" t="s">
        <v>8633</v>
      </c>
    </row>
    <row r="898" spans="1:4">
      <c r="A898" s="13">
        <v>897</v>
      </c>
      <c r="B898" s="13" t="s">
        <v>8191</v>
      </c>
      <c r="C898" s="13" t="s">
        <v>8634</v>
      </c>
      <c r="D898" s="13" t="s">
        <v>8635</v>
      </c>
    </row>
    <row r="899" spans="1:4">
      <c r="A899" s="13">
        <v>898</v>
      </c>
      <c r="B899" s="13" t="s">
        <v>8192</v>
      </c>
      <c r="C899" s="13" t="s">
        <v>8636</v>
      </c>
      <c r="D899" s="13" t="s">
        <v>8637</v>
      </c>
    </row>
    <row r="900" spans="1:4">
      <c r="A900" s="13">
        <v>899</v>
      </c>
      <c r="B900" s="13" t="s">
        <v>8193</v>
      </c>
      <c r="C900" s="13" t="s">
        <v>8638</v>
      </c>
      <c r="D900" s="13" t="s">
        <v>8639</v>
      </c>
    </row>
    <row r="901" spans="1:4">
      <c r="A901" s="15">
        <v>900</v>
      </c>
      <c r="B901" s="13" t="s">
        <v>8194</v>
      </c>
      <c r="C901" s="13" t="s">
        <v>8640</v>
      </c>
      <c r="D901" s="13" t="s">
        <v>8641</v>
      </c>
    </row>
    <row r="902" spans="1:4">
      <c r="A902" s="13">
        <v>901</v>
      </c>
      <c r="B902" s="13" t="s">
        <v>8195</v>
      </c>
      <c r="C902" s="13" t="s">
        <v>8642</v>
      </c>
      <c r="D902" s="13" t="s">
        <v>8643</v>
      </c>
    </row>
    <row r="903" spans="1:4">
      <c r="A903" s="13">
        <v>902</v>
      </c>
      <c r="B903" s="13" t="s">
        <v>8196</v>
      </c>
      <c r="C903" s="13" t="s">
        <v>8644</v>
      </c>
      <c r="D903" s="13" t="s">
        <v>8645</v>
      </c>
    </row>
    <row r="904" spans="1:4">
      <c r="A904" s="15">
        <v>903</v>
      </c>
      <c r="B904" s="13" t="s">
        <v>8197</v>
      </c>
      <c r="C904" s="13" t="s">
        <v>8646</v>
      </c>
      <c r="D904" s="13" t="s">
        <v>7816</v>
      </c>
    </row>
    <row r="905" spans="1:4">
      <c r="A905" s="13">
        <v>904</v>
      </c>
      <c r="B905" s="13" t="s">
        <v>8198</v>
      </c>
      <c r="C905" s="13" t="s">
        <v>8647</v>
      </c>
      <c r="D905" s="13" t="s">
        <v>8648</v>
      </c>
    </row>
    <row r="906" spans="1:4">
      <c r="A906" s="13">
        <v>905</v>
      </c>
      <c r="B906" s="13" t="s">
        <v>8199</v>
      </c>
      <c r="C906" s="13" t="s">
        <v>8649</v>
      </c>
      <c r="D906" s="13" t="s">
        <v>8650</v>
      </c>
    </row>
    <row r="907" spans="1:4">
      <c r="A907" s="13">
        <v>906</v>
      </c>
      <c r="B907" s="13" t="s">
        <v>8200</v>
      </c>
      <c r="C907" s="13" t="s">
        <v>8651</v>
      </c>
      <c r="D907" s="13" t="s">
        <v>8652</v>
      </c>
    </row>
    <row r="908" spans="1:4">
      <c r="A908" s="15">
        <v>907</v>
      </c>
      <c r="B908" s="13" t="s">
        <v>8201</v>
      </c>
      <c r="C908" s="13" t="s">
        <v>8653</v>
      </c>
      <c r="D908" s="13" t="s">
        <v>8654</v>
      </c>
    </row>
    <row r="909" spans="1:4">
      <c r="A909" s="13">
        <v>908</v>
      </c>
      <c r="B909" s="13" t="s">
        <v>8202</v>
      </c>
      <c r="C909" s="13" t="s">
        <v>8655</v>
      </c>
      <c r="D909" s="13" t="s">
        <v>8656</v>
      </c>
    </row>
    <row r="910" spans="1:4">
      <c r="A910" s="13">
        <v>909</v>
      </c>
      <c r="B910" s="13" t="s">
        <v>8203</v>
      </c>
      <c r="C910" s="13" t="s">
        <v>8657</v>
      </c>
      <c r="D910" s="13" t="s">
        <v>8658</v>
      </c>
    </row>
    <row r="911" spans="1:4">
      <c r="A911" s="15">
        <v>910</v>
      </c>
      <c r="B911" s="13" t="s">
        <v>8204</v>
      </c>
      <c r="C911" s="13" t="s">
        <v>8659</v>
      </c>
      <c r="D911" s="13" t="s">
        <v>472</v>
      </c>
    </row>
    <row r="912" spans="1:4">
      <c r="A912" s="13">
        <v>911</v>
      </c>
      <c r="B912" s="13" t="s">
        <v>8205</v>
      </c>
      <c r="C912" s="13" t="s">
        <v>8660</v>
      </c>
      <c r="D912" s="13" t="s">
        <v>8661</v>
      </c>
    </row>
    <row r="913" spans="1:4">
      <c r="A913" s="13">
        <v>912</v>
      </c>
      <c r="B913" s="13" t="s">
        <v>8206</v>
      </c>
      <c r="C913" s="13" t="s">
        <v>8662</v>
      </c>
      <c r="D913" s="13" t="s">
        <v>8663</v>
      </c>
    </row>
    <row r="914" spans="1:4">
      <c r="A914" s="13">
        <v>913</v>
      </c>
      <c r="B914" s="13" t="s">
        <v>8207</v>
      </c>
      <c r="C914" s="13" t="s">
        <v>8664</v>
      </c>
      <c r="D914" s="13" t="s">
        <v>8665</v>
      </c>
    </row>
    <row r="915" spans="1:4">
      <c r="A915" s="15">
        <v>914</v>
      </c>
      <c r="B915" s="13" t="s">
        <v>8208</v>
      </c>
      <c r="C915" s="13" t="s">
        <v>8666</v>
      </c>
      <c r="D915" s="13" t="s">
        <v>8667</v>
      </c>
    </row>
    <row r="916" spans="1:4">
      <c r="A916" s="13">
        <v>915</v>
      </c>
      <c r="B916" s="13" t="s">
        <v>8209</v>
      </c>
      <c r="C916" s="13" t="s">
        <v>8668</v>
      </c>
      <c r="D916" s="13" t="s">
        <v>8669</v>
      </c>
    </row>
    <row r="917" spans="1:4">
      <c r="A917" s="13">
        <v>916</v>
      </c>
      <c r="B917" s="13" t="s">
        <v>8210</v>
      </c>
      <c r="C917" s="13" t="s">
        <v>8670</v>
      </c>
      <c r="D917" s="13" t="s">
        <v>8671</v>
      </c>
    </row>
    <row r="918" spans="1:4">
      <c r="A918" s="15">
        <v>917</v>
      </c>
      <c r="B918" s="13" t="s">
        <v>8211</v>
      </c>
      <c r="C918" s="13" t="s">
        <v>8672</v>
      </c>
      <c r="D918" s="13" t="s">
        <v>8673</v>
      </c>
    </row>
    <row r="919" spans="1:4">
      <c r="A919" s="13">
        <v>918</v>
      </c>
      <c r="B919" s="13" t="s">
        <v>8212</v>
      </c>
      <c r="C919" s="13" t="s">
        <v>8674</v>
      </c>
      <c r="D919" s="13" t="s">
        <v>8675</v>
      </c>
    </row>
    <row r="920" spans="1:4">
      <c r="A920" s="13">
        <v>919</v>
      </c>
      <c r="B920" s="13" t="s">
        <v>8213</v>
      </c>
      <c r="C920" s="13" t="s">
        <v>8676</v>
      </c>
      <c r="D920" s="13" t="s">
        <v>284</v>
      </c>
    </row>
    <row r="921" spans="1:4">
      <c r="A921" s="13">
        <v>920</v>
      </c>
      <c r="B921" s="13" t="s">
        <v>8214</v>
      </c>
      <c r="C921" s="13" t="s">
        <v>8677</v>
      </c>
      <c r="D921" s="13" t="s">
        <v>8678</v>
      </c>
    </row>
    <row r="922" spans="1:4">
      <c r="A922" s="15">
        <v>921</v>
      </c>
      <c r="B922" s="13" t="s">
        <v>8215</v>
      </c>
      <c r="C922" s="13" t="s">
        <v>8679</v>
      </c>
      <c r="D922" s="13" t="s">
        <v>8318</v>
      </c>
    </row>
    <row r="923" spans="1:4">
      <c r="A923" s="13">
        <v>922</v>
      </c>
      <c r="B923" s="13" t="s">
        <v>8216</v>
      </c>
      <c r="C923" s="13" t="s">
        <v>8680</v>
      </c>
      <c r="D923" s="13" t="s">
        <v>8681</v>
      </c>
    </row>
    <row r="924" spans="1:4">
      <c r="A924" s="13">
        <v>923</v>
      </c>
      <c r="B924" s="13" t="s">
        <v>8217</v>
      </c>
      <c r="C924" s="13" t="s">
        <v>8682</v>
      </c>
      <c r="D924" s="13" t="s">
        <v>8683</v>
      </c>
    </row>
    <row r="925" spans="1:4">
      <c r="A925" s="15">
        <v>924</v>
      </c>
      <c r="B925" s="13" t="s">
        <v>2394</v>
      </c>
      <c r="C925" s="13" t="s">
        <v>8684</v>
      </c>
      <c r="D925" s="13" t="s">
        <v>8685</v>
      </c>
    </row>
    <row r="926" spans="1:4">
      <c r="A926" s="13">
        <v>925</v>
      </c>
      <c r="B926" s="13" t="s">
        <v>8218</v>
      </c>
      <c r="C926" s="13" t="s">
        <v>8686</v>
      </c>
      <c r="D926" s="13" t="s">
        <v>8687</v>
      </c>
    </row>
    <row r="927" spans="1:4">
      <c r="A927" s="13">
        <v>926</v>
      </c>
      <c r="B927" s="13" t="s">
        <v>8219</v>
      </c>
      <c r="C927" s="13" t="s">
        <v>8688</v>
      </c>
      <c r="D927" s="13" t="s">
        <v>8689</v>
      </c>
    </row>
    <row r="928" spans="1:4">
      <c r="A928" s="13">
        <v>927</v>
      </c>
      <c r="B928" s="13" t="s">
        <v>2473</v>
      </c>
      <c r="C928" s="13" t="s">
        <v>8690</v>
      </c>
      <c r="D928" s="13" t="s">
        <v>8691</v>
      </c>
    </row>
    <row r="929" spans="1:4">
      <c r="A929" s="15">
        <v>928</v>
      </c>
      <c r="B929" s="13" t="s">
        <v>2663</v>
      </c>
      <c r="C929" s="13" t="s">
        <v>8692</v>
      </c>
      <c r="D929" s="13" t="s">
        <v>8693</v>
      </c>
    </row>
    <row r="930" spans="1:4">
      <c r="A930" s="13">
        <v>929</v>
      </c>
      <c r="B930" s="13" t="s">
        <v>8220</v>
      </c>
      <c r="C930" s="13" t="s">
        <v>8694</v>
      </c>
      <c r="D930" s="13" t="s">
        <v>8695</v>
      </c>
    </row>
    <row r="931" spans="1:4">
      <c r="A931" s="13">
        <v>930</v>
      </c>
      <c r="B931" s="13" t="s">
        <v>8221</v>
      </c>
      <c r="C931" s="13" t="s">
        <v>8696</v>
      </c>
      <c r="D931" s="13" t="s">
        <v>8697</v>
      </c>
    </row>
    <row r="932" spans="1:4">
      <c r="A932" s="15">
        <v>931</v>
      </c>
      <c r="B932" s="13" t="s">
        <v>8222</v>
      </c>
      <c r="C932" s="13" t="s">
        <v>8698</v>
      </c>
      <c r="D932" s="13" t="s">
        <v>16488</v>
      </c>
    </row>
    <row r="933" spans="1:4">
      <c r="A933" s="13">
        <v>932</v>
      </c>
      <c r="B933" s="13" t="s">
        <v>8223</v>
      </c>
      <c r="C933" s="13" t="s">
        <v>8700</v>
      </c>
      <c r="D933" s="13" t="s">
        <v>8701</v>
      </c>
    </row>
    <row r="934" spans="1:4">
      <c r="A934" s="13">
        <v>933</v>
      </c>
      <c r="B934" s="13" t="s">
        <v>8224</v>
      </c>
      <c r="C934" s="13" t="s">
        <v>8702</v>
      </c>
      <c r="D934" s="13" t="s">
        <v>8703</v>
      </c>
    </row>
    <row r="935" spans="1:4">
      <c r="A935" s="13">
        <v>934</v>
      </c>
      <c r="B935" s="13" t="s">
        <v>1744</v>
      </c>
      <c r="C935" s="13" t="s">
        <v>8704</v>
      </c>
      <c r="D935" s="13" t="s">
        <v>8705</v>
      </c>
    </row>
    <row r="936" spans="1:4">
      <c r="A936" s="15">
        <v>935</v>
      </c>
      <c r="B936" s="13" t="s">
        <v>1192</v>
      </c>
      <c r="C936" s="13" t="s">
        <v>6510</v>
      </c>
      <c r="D936" s="13" t="s">
        <v>8706</v>
      </c>
    </row>
    <row r="937" spans="1:4">
      <c r="A937" s="13">
        <v>936</v>
      </c>
      <c r="B937" s="13" t="s">
        <v>8225</v>
      </c>
      <c r="C937" s="13" t="s">
        <v>8707</v>
      </c>
      <c r="D937" s="13" t="s">
        <v>8708</v>
      </c>
    </row>
    <row r="938" spans="1:4">
      <c r="A938" s="13">
        <v>937</v>
      </c>
      <c r="B938" s="13" t="s">
        <v>8226</v>
      </c>
      <c r="C938" s="13" t="s">
        <v>8709</v>
      </c>
      <c r="D938" s="13" t="s">
        <v>8710</v>
      </c>
    </row>
    <row r="939" spans="1:4">
      <c r="A939" s="15">
        <v>938</v>
      </c>
      <c r="B939" s="13" t="s">
        <v>8227</v>
      </c>
      <c r="C939" s="13" t="s">
        <v>8711</v>
      </c>
      <c r="D939" s="13" t="s">
        <v>8712</v>
      </c>
    </row>
    <row r="940" spans="1:4">
      <c r="A940" s="13">
        <v>939</v>
      </c>
      <c r="B940" s="13" t="s">
        <v>8228</v>
      </c>
      <c r="C940" s="13" t="s">
        <v>8713</v>
      </c>
      <c r="D940" s="13" t="s">
        <v>8714</v>
      </c>
    </row>
    <row r="941" spans="1:4">
      <c r="A941" s="13">
        <v>940</v>
      </c>
      <c r="B941" s="13" t="s">
        <v>8229</v>
      </c>
      <c r="C941" s="13" t="s">
        <v>8715</v>
      </c>
      <c r="D941" s="13" t="s">
        <v>47</v>
      </c>
    </row>
    <row r="942" spans="1:4">
      <c r="A942" s="13">
        <v>941</v>
      </c>
      <c r="B942" s="13" t="s">
        <v>8230</v>
      </c>
      <c r="C942" s="13" t="s">
        <v>8716</v>
      </c>
      <c r="D942" s="13" t="s">
        <v>8717</v>
      </c>
    </row>
    <row r="943" spans="1:4">
      <c r="A943" s="15">
        <v>942</v>
      </c>
      <c r="B943" s="13" t="s">
        <v>8231</v>
      </c>
      <c r="C943" s="13" t="s">
        <v>8718</v>
      </c>
      <c r="D943" s="13" t="s">
        <v>8719</v>
      </c>
    </row>
    <row r="944" spans="1:4">
      <c r="A944" s="13">
        <v>943</v>
      </c>
      <c r="B944" s="13" t="s">
        <v>8232</v>
      </c>
      <c r="C944" s="13" t="s">
        <v>8720</v>
      </c>
      <c r="D944" s="13" t="s">
        <v>8721</v>
      </c>
    </row>
    <row r="945" spans="1:4">
      <c r="A945" s="13">
        <v>944</v>
      </c>
      <c r="B945" s="13" t="s">
        <v>8233</v>
      </c>
      <c r="C945" s="13" t="s">
        <v>8722</v>
      </c>
      <c r="D945" s="13" t="s">
        <v>11041</v>
      </c>
    </row>
    <row r="946" spans="1:4">
      <c r="A946" s="15">
        <v>945</v>
      </c>
      <c r="B946" s="13" t="s">
        <v>8234</v>
      </c>
      <c r="C946" s="13" t="s">
        <v>8723</v>
      </c>
      <c r="D946" s="13" t="s">
        <v>8724</v>
      </c>
    </row>
    <row r="947" spans="1:4">
      <c r="A947" s="13">
        <v>946</v>
      </c>
      <c r="B947" s="13" t="s">
        <v>8235</v>
      </c>
      <c r="C947" s="13" t="s">
        <v>8725</v>
      </c>
      <c r="D947" s="13" t="s">
        <v>8726</v>
      </c>
    </row>
    <row r="948" spans="1:4">
      <c r="A948" s="13">
        <v>947</v>
      </c>
      <c r="B948" s="13" t="s">
        <v>8236</v>
      </c>
      <c r="C948" s="13" t="s">
        <v>8727</v>
      </c>
      <c r="D948" s="13" t="s">
        <v>8728</v>
      </c>
    </row>
    <row r="949" spans="1:4">
      <c r="A949" s="13">
        <v>948</v>
      </c>
      <c r="B949" s="13" t="s">
        <v>8237</v>
      </c>
      <c r="C949" s="13" t="s">
        <v>8729</v>
      </c>
      <c r="D949" s="13" t="s">
        <v>8730</v>
      </c>
    </row>
    <row r="950" spans="1:4">
      <c r="A950" s="15">
        <v>949</v>
      </c>
      <c r="B950" s="13" t="s">
        <v>8238</v>
      </c>
      <c r="C950" s="13" t="s">
        <v>8731</v>
      </c>
      <c r="D950" s="13" t="s">
        <v>8732</v>
      </c>
    </row>
    <row r="951" spans="1:4">
      <c r="A951" s="13">
        <v>950</v>
      </c>
      <c r="B951" s="13" t="s">
        <v>8239</v>
      </c>
      <c r="C951" s="13" t="s">
        <v>8733</v>
      </c>
      <c r="D951" s="13" t="s">
        <v>8734</v>
      </c>
    </row>
    <row r="952" spans="1:4">
      <c r="A952" s="13">
        <v>951</v>
      </c>
      <c r="B952" s="13" t="s">
        <v>8240</v>
      </c>
      <c r="C952" s="13" t="s">
        <v>8735</v>
      </c>
      <c r="D952" s="13" t="s">
        <v>8736</v>
      </c>
    </row>
    <row r="953" spans="1:4">
      <c r="A953" s="15">
        <v>952</v>
      </c>
      <c r="B953" s="13" t="s">
        <v>8241</v>
      </c>
      <c r="C953" s="13" t="s">
        <v>6505</v>
      </c>
      <c r="D953" s="13" t="s">
        <v>8737</v>
      </c>
    </row>
    <row r="954" spans="1:4">
      <c r="A954" s="13">
        <v>953</v>
      </c>
      <c r="B954" s="13" t="s">
        <v>8242</v>
      </c>
      <c r="C954" s="13" t="s">
        <v>8738</v>
      </c>
      <c r="D954" s="13" t="s">
        <v>16314</v>
      </c>
    </row>
    <row r="955" spans="1:4">
      <c r="A955" s="13">
        <v>954</v>
      </c>
      <c r="B955" s="13" t="s">
        <v>8243</v>
      </c>
      <c r="C955" s="13" t="s">
        <v>8739</v>
      </c>
      <c r="D955" s="13" t="s">
        <v>8740</v>
      </c>
    </row>
    <row r="956" spans="1:4">
      <c r="A956" s="13">
        <v>955</v>
      </c>
      <c r="B956" s="13" t="s">
        <v>8244</v>
      </c>
      <c r="C956" s="13" t="s">
        <v>8741</v>
      </c>
      <c r="D956" s="13" t="s">
        <v>8742</v>
      </c>
    </row>
    <row r="957" spans="1:4">
      <c r="A957" s="15">
        <v>956</v>
      </c>
      <c r="B957" s="13" t="s">
        <v>8245</v>
      </c>
      <c r="C957" s="13" t="s">
        <v>8743</v>
      </c>
      <c r="D957" s="13" t="s">
        <v>8744</v>
      </c>
    </row>
    <row r="958" spans="1:4">
      <c r="A958" s="13">
        <v>957</v>
      </c>
      <c r="B958" s="13" t="s">
        <v>8246</v>
      </c>
      <c r="C958" s="13" t="s">
        <v>8247</v>
      </c>
      <c r="D958" s="13" t="s">
        <v>21349</v>
      </c>
    </row>
    <row r="959" spans="1:4">
      <c r="A959" s="13">
        <v>958</v>
      </c>
      <c r="B959" s="13" t="s">
        <v>8248</v>
      </c>
      <c r="C959" s="13" t="s">
        <v>8249</v>
      </c>
      <c r="D959" s="13" t="s">
        <v>21350</v>
      </c>
    </row>
    <row r="960" spans="1:4">
      <c r="A960" s="15">
        <v>959</v>
      </c>
      <c r="B960" s="13" t="s">
        <v>8250</v>
      </c>
      <c r="C960" s="13" t="s">
        <v>8251</v>
      </c>
      <c r="D960" s="13" t="s">
        <v>21351</v>
      </c>
    </row>
    <row r="961" spans="1:4">
      <c r="A961" s="13">
        <v>960</v>
      </c>
      <c r="B961" s="13" t="s">
        <v>8252</v>
      </c>
      <c r="C961" s="13" t="s">
        <v>8253</v>
      </c>
      <c r="D961" s="13" t="s">
        <v>21352</v>
      </c>
    </row>
    <row r="962" spans="1:4">
      <c r="A962" s="13">
        <v>961</v>
      </c>
      <c r="B962" s="13" t="s">
        <v>1903</v>
      </c>
      <c r="C962" s="13" t="s">
        <v>8254</v>
      </c>
      <c r="D962" s="13" t="s">
        <v>11672</v>
      </c>
    </row>
    <row r="963" spans="1:4">
      <c r="A963" s="13">
        <v>962</v>
      </c>
      <c r="B963" s="13" t="s">
        <v>8255</v>
      </c>
      <c r="C963" s="13" t="s">
        <v>8256</v>
      </c>
      <c r="D963" s="13" t="s">
        <v>21353</v>
      </c>
    </row>
    <row r="964" spans="1:4">
      <c r="A964" s="15">
        <v>963</v>
      </c>
      <c r="B964" s="13" t="s">
        <v>8257</v>
      </c>
      <c r="C964" s="13" t="s">
        <v>8258</v>
      </c>
      <c r="D964" s="13" t="s">
        <v>21354</v>
      </c>
    </row>
    <row r="965" spans="1:4">
      <c r="A965" s="13">
        <v>964</v>
      </c>
      <c r="B965" s="13" t="s">
        <v>8259</v>
      </c>
      <c r="C965" s="13" t="s">
        <v>8260</v>
      </c>
      <c r="D965" s="13" t="s">
        <v>21355</v>
      </c>
    </row>
    <row r="966" spans="1:4">
      <c r="A966" s="13">
        <v>965</v>
      </c>
      <c r="B966" s="13" t="s">
        <v>8261</v>
      </c>
      <c r="C966" s="13" t="s">
        <v>8262</v>
      </c>
      <c r="D966" s="13" t="s">
        <v>6869</v>
      </c>
    </row>
    <row r="967" spans="1:4">
      <c r="A967" s="15">
        <v>966</v>
      </c>
      <c r="B967" s="13" t="s">
        <v>8263</v>
      </c>
      <c r="C967" s="13" t="s">
        <v>8264</v>
      </c>
      <c r="D967" s="13" t="s">
        <v>10190</v>
      </c>
    </row>
    <row r="968" spans="1:4">
      <c r="A968" s="13">
        <v>967</v>
      </c>
      <c r="B968" s="13" t="s">
        <v>8265</v>
      </c>
      <c r="C968" s="13" t="s">
        <v>8266</v>
      </c>
      <c r="D968" s="13" t="s">
        <v>21356</v>
      </c>
    </row>
    <row r="969" spans="1:4">
      <c r="A969" s="13">
        <v>968</v>
      </c>
      <c r="B969" s="13" t="s">
        <v>4349</v>
      </c>
      <c r="C969" s="13" t="s">
        <v>8267</v>
      </c>
      <c r="D969" s="13" t="s">
        <v>21357</v>
      </c>
    </row>
    <row r="970" spans="1:4">
      <c r="A970" s="13">
        <v>969</v>
      </c>
      <c r="B970" s="13" t="s">
        <v>8268</v>
      </c>
      <c r="C970" s="13" t="s">
        <v>8269</v>
      </c>
      <c r="D970" s="13" t="s">
        <v>21358</v>
      </c>
    </row>
    <row r="971" spans="1:4">
      <c r="A971" s="15">
        <v>970</v>
      </c>
      <c r="B971" s="13" t="s">
        <v>8270</v>
      </c>
      <c r="C971" s="13" t="s">
        <v>8271</v>
      </c>
      <c r="D971" s="13" t="s">
        <v>21359</v>
      </c>
    </row>
    <row r="972" spans="1:4">
      <c r="A972" s="13">
        <v>971</v>
      </c>
      <c r="B972" s="13" t="s">
        <v>8272</v>
      </c>
      <c r="C972" s="13" t="s">
        <v>8273</v>
      </c>
      <c r="D972" s="13" t="s">
        <v>21360</v>
      </c>
    </row>
    <row r="973" spans="1:4">
      <c r="A973" s="13">
        <v>972</v>
      </c>
      <c r="B973" s="13" t="s">
        <v>8274</v>
      </c>
      <c r="C973" s="13" t="s">
        <v>8275</v>
      </c>
      <c r="D973" s="13" t="s">
        <v>21361</v>
      </c>
    </row>
    <row r="974" spans="1:4">
      <c r="A974" s="15">
        <v>973</v>
      </c>
      <c r="B974" s="13" t="s">
        <v>8276</v>
      </c>
      <c r="C974" s="13" t="s">
        <v>8277</v>
      </c>
      <c r="D974" s="13" t="s">
        <v>21362</v>
      </c>
    </row>
    <row r="975" spans="1:4">
      <c r="A975" s="13">
        <v>974</v>
      </c>
      <c r="B975" s="13" t="s">
        <v>8278</v>
      </c>
      <c r="C975" s="13" t="s">
        <v>8279</v>
      </c>
      <c r="D975" s="13" t="s">
        <v>21363</v>
      </c>
    </row>
    <row r="976" spans="1:4">
      <c r="A976" s="13">
        <v>975</v>
      </c>
      <c r="B976" s="13" t="s">
        <v>8280</v>
      </c>
      <c r="C976" s="13" t="s">
        <v>8281</v>
      </c>
      <c r="D976" s="13" t="s">
        <v>12537</v>
      </c>
    </row>
    <row r="977" spans="1:4">
      <c r="A977" s="13">
        <v>976</v>
      </c>
      <c r="B977" s="13" t="s">
        <v>8282</v>
      </c>
      <c r="C977" s="13" t="s">
        <v>8283</v>
      </c>
      <c r="D977" s="13" t="s">
        <v>11259</v>
      </c>
    </row>
    <row r="978" spans="1:4">
      <c r="A978" s="15">
        <v>977</v>
      </c>
      <c r="B978" s="13" t="s">
        <v>8284</v>
      </c>
      <c r="C978" s="13" t="s">
        <v>8285</v>
      </c>
      <c r="D978" s="13" t="s">
        <v>6869</v>
      </c>
    </row>
    <row r="979" spans="1:4">
      <c r="A979" s="13">
        <v>978</v>
      </c>
      <c r="B979" s="13" t="s">
        <v>8286</v>
      </c>
      <c r="C979" s="13" t="s">
        <v>8287</v>
      </c>
      <c r="D979" s="13" t="s">
        <v>11237</v>
      </c>
    </row>
    <row r="980" spans="1:4">
      <c r="A980" s="13">
        <v>979</v>
      </c>
      <c r="B980" s="13" t="s">
        <v>8288</v>
      </c>
      <c r="C980" s="13" t="s">
        <v>8289</v>
      </c>
      <c r="D980" s="13" t="s">
        <v>21364</v>
      </c>
    </row>
    <row r="981" spans="1:4">
      <c r="A981" s="15">
        <v>980</v>
      </c>
      <c r="B981" s="13" t="s">
        <v>8290</v>
      </c>
      <c r="C981" s="13" t="s">
        <v>8291</v>
      </c>
      <c r="D981" s="13" t="s">
        <v>10913</v>
      </c>
    </row>
    <row r="982" spans="1:4">
      <c r="A982" s="13">
        <v>981</v>
      </c>
      <c r="B982" s="13" t="s">
        <v>1289</v>
      </c>
      <c r="C982" s="13" t="s">
        <v>8292</v>
      </c>
      <c r="D982" s="13" t="s">
        <v>10314</v>
      </c>
    </row>
    <row r="983" spans="1:4">
      <c r="A983" s="13">
        <v>982</v>
      </c>
      <c r="B983" s="13" t="s">
        <v>8293</v>
      </c>
      <c r="C983" s="13" t="s">
        <v>8294</v>
      </c>
      <c r="D983" s="13" t="s">
        <v>21365</v>
      </c>
    </row>
    <row r="984" spans="1:4">
      <c r="A984" s="13">
        <v>983</v>
      </c>
      <c r="B984" s="13" t="s">
        <v>8295</v>
      </c>
      <c r="C984" s="13" t="s">
        <v>8296</v>
      </c>
      <c r="D984" s="13" t="s">
        <v>21366</v>
      </c>
    </row>
    <row r="985" spans="1:4">
      <c r="A985" s="15">
        <v>984</v>
      </c>
      <c r="B985" s="13" t="s">
        <v>2632</v>
      </c>
      <c r="C985" s="13" t="s">
        <v>8297</v>
      </c>
      <c r="D985" s="13" t="s">
        <v>10013</v>
      </c>
    </row>
    <row r="986" spans="1:4">
      <c r="A986" s="13">
        <v>985</v>
      </c>
      <c r="B986" s="13" t="s">
        <v>8298</v>
      </c>
      <c r="C986" s="13" t="s">
        <v>8299</v>
      </c>
      <c r="D986" s="13" t="s">
        <v>21367</v>
      </c>
    </row>
    <row r="987" spans="1:4">
      <c r="A987" s="13">
        <v>986</v>
      </c>
      <c r="B987" s="13" t="s">
        <v>8300</v>
      </c>
      <c r="C987" s="13" t="s">
        <v>8301</v>
      </c>
      <c r="D987" s="13" t="s">
        <v>17308</v>
      </c>
    </row>
    <row r="988" spans="1:4">
      <c r="A988" s="15">
        <v>987</v>
      </c>
      <c r="B988" s="13" t="s">
        <v>8996</v>
      </c>
      <c r="C988" s="13" t="s">
        <v>9264</v>
      </c>
      <c r="D988" s="13" t="s">
        <v>9540</v>
      </c>
    </row>
    <row r="989" spans="1:4">
      <c r="A989" s="13">
        <v>988</v>
      </c>
      <c r="B989" s="13" t="s">
        <v>8997</v>
      </c>
      <c r="C989" s="13" t="s">
        <v>9265</v>
      </c>
      <c r="D989" s="13" t="s">
        <v>9541</v>
      </c>
    </row>
    <row r="990" spans="1:4">
      <c r="A990" s="13">
        <v>989</v>
      </c>
      <c r="B990" s="13" t="s">
        <v>8998</v>
      </c>
      <c r="C990" s="13" t="s">
        <v>9266</v>
      </c>
      <c r="D990" s="13" t="s">
        <v>9542</v>
      </c>
    </row>
    <row r="991" spans="1:4">
      <c r="A991" s="13">
        <v>990</v>
      </c>
      <c r="B991" s="13" t="s">
        <v>8999</v>
      </c>
      <c r="C991" s="13" t="s">
        <v>9267</v>
      </c>
      <c r="D991" s="13" t="s">
        <v>9543</v>
      </c>
    </row>
    <row r="992" spans="1:4">
      <c r="A992" s="15">
        <v>991</v>
      </c>
      <c r="B992" s="13" t="s">
        <v>9000</v>
      </c>
      <c r="C992" s="13" t="s">
        <v>9268</v>
      </c>
      <c r="D992" s="13" t="s">
        <v>9544</v>
      </c>
    </row>
    <row r="993" spans="1:4">
      <c r="A993" s="13">
        <v>992</v>
      </c>
      <c r="B993" s="13" t="s">
        <v>9001</v>
      </c>
      <c r="C993" s="13" t="s">
        <v>9269</v>
      </c>
      <c r="D993" s="13" t="s">
        <v>9545</v>
      </c>
    </row>
    <row r="994" spans="1:4">
      <c r="A994" s="13">
        <v>993</v>
      </c>
      <c r="B994" s="13" t="s">
        <v>9002</v>
      </c>
      <c r="C994" s="13" t="s">
        <v>9270</v>
      </c>
      <c r="D994" s="13" t="s">
        <v>9546</v>
      </c>
    </row>
    <row r="995" spans="1:4">
      <c r="A995" s="15">
        <v>994</v>
      </c>
      <c r="B995" s="13" t="s">
        <v>9003</v>
      </c>
      <c r="C995" s="13" t="s">
        <v>9271</v>
      </c>
      <c r="D995" s="13" t="s">
        <v>9547</v>
      </c>
    </row>
    <row r="996" spans="1:4">
      <c r="A996" s="13">
        <v>995</v>
      </c>
      <c r="B996" s="13" t="s">
        <v>9004</v>
      </c>
      <c r="C996" s="13" t="s">
        <v>9272</v>
      </c>
      <c r="D996" s="13" t="s">
        <v>9548</v>
      </c>
    </row>
    <row r="997" spans="1:4">
      <c r="A997" s="13">
        <v>996</v>
      </c>
      <c r="B997" s="13" t="s">
        <v>9005</v>
      </c>
      <c r="C997" s="13" t="s">
        <v>9273</v>
      </c>
      <c r="D997" s="13" t="s">
        <v>16395</v>
      </c>
    </row>
    <row r="998" spans="1:4">
      <c r="A998" s="13">
        <v>997</v>
      </c>
      <c r="B998" s="13" t="s">
        <v>9006</v>
      </c>
      <c r="C998" s="13" t="s">
        <v>9274</v>
      </c>
      <c r="D998" s="13" t="s">
        <v>9549</v>
      </c>
    </row>
    <row r="999" spans="1:4">
      <c r="A999" s="15">
        <v>998</v>
      </c>
      <c r="B999" s="13" t="s">
        <v>9007</v>
      </c>
      <c r="C999" s="13" t="s">
        <v>9275</v>
      </c>
      <c r="D999" s="13" t="s">
        <v>9550</v>
      </c>
    </row>
    <row r="1000" spans="1:4">
      <c r="A1000" s="13">
        <v>999</v>
      </c>
      <c r="B1000" s="13" t="s">
        <v>9008</v>
      </c>
      <c r="C1000" s="13" t="s">
        <v>9276</v>
      </c>
      <c r="D1000" s="13" t="s">
        <v>9551</v>
      </c>
    </row>
    <row r="1001" spans="1:4">
      <c r="A1001" s="13">
        <v>1000</v>
      </c>
      <c r="B1001" s="13" t="s">
        <v>9009</v>
      </c>
      <c r="C1001" s="13" t="s">
        <v>9277</v>
      </c>
      <c r="D1001" s="13" t="s">
        <v>9552</v>
      </c>
    </row>
    <row r="1002" spans="1:4">
      <c r="A1002" s="15">
        <v>1001</v>
      </c>
      <c r="B1002" s="13" t="s">
        <v>9010</v>
      </c>
      <c r="C1002" s="13" t="s">
        <v>9278</v>
      </c>
      <c r="D1002" s="13" t="s">
        <v>9553</v>
      </c>
    </row>
    <row r="1003" spans="1:4">
      <c r="A1003" s="13">
        <v>1002</v>
      </c>
      <c r="B1003" s="13" t="s">
        <v>9011</v>
      </c>
      <c r="C1003" s="13" t="s">
        <v>9279</v>
      </c>
      <c r="D1003" s="13" t="s">
        <v>9554</v>
      </c>
    </row>
    <row r="1004" spans="1:4">
      <c r="A1004" s="13">
        <v>1003</v>
      </c>
      <c r="B1004" s="13" t="s">
        <v>9012</v>
      </c>
      <c r="C1004" s="13" t="s">
        <v>9280</v>
      </c>
      <c r="D1004" s="13" t="s">
        <v>9555</v>
      </c>
    </row>
    <row r="1005" spans="1:4">
      <c r="A1005" s="13">
        <v>1004</v>
      </c>
      <c r="B1005" s="13" t="s">
        <v>9013</v>
      </c>
      <c r="C1005" s="13" t="s">
        <v>9281</v>
      </c>
      <c r="D1005" s="13" t="s">
        <v>9556</v>
      </c>
    </row>
    <row r="1006" spans="1:4">
      <c r="A1006" s="15">
        <v>1005</v>
      </c>
      <c r="B1006" s="13" t="s">
        <v>9014</v>
      </c>
      <c r="C1006" s="13" t="s">
        <v>9282</v>
      </c>
      <c r="D1006" s="13" t="s">
        <v>9557</v>
      </c>
    </row>
    <row r="1007" spans="1:4">
      <c r="A1007" s="13">
        <v>1006</v>
      </c>
      <c r="B1007" s="13" t="s">
        <v>9015</v>
      </c>
      <c r="C1007" s="13" t="s">
        <v>9283</v>
      </c>
      <c r="D1007" s="13" t="s">
        <v>9558</v>
      </c>
    </row>
    <row r="1008" spans="1:4">
      <c r="A1008" s="13">
        <v>1007</v>
      </c>
      <c r="B1008" s="13" t="s">
        <v>9016</v>
      </c>
      <c r="C1008" s="13" t="s">
        <v>9284</v>
      </c>
      <c r="D1008" s="13" t="s">
        <v>9559</v>
      </c>
    </row>
    <row r="1009" spans="1:4">
      <c r="A1009" s="15">
        <v>1008</v>
      </c>
      <c r="B1009" s="13" t="s">
        <v>9017</v>
      </c>
      <c r="C1009" s="13" t="s">
        <v>9285</v>
      </c>
      <c r="D1009" s="13" t="s">
        <v>7988</v>
      </c>
    </row>
    <row r="1010" spans="1:4">
      <c r="A1010" s="13">
        <v>1009</v>
      </c>
      <c r="B1010" s="13" t="s">
        <v>9018</v>
      </c>
      <c r="C1010" s="13" t="s">
        <v>9286</v>
      </c>
      <c r="D1010" s="13" t="s">
        <v>18132</v>
      </c>
    </row>
    <row r="1011" spans="1:4">
      <c r="A1011" s="13">
        <v>1010</v>
      </c>
      <c r="B1011" s="13" t="s">
        <v>9019</v>
      </c>
      <c r="C1011" s="13" t="s">
        <v>9287</v>
      </c>
      <c r="D1011" s="13" t="s">
        <v>11643</v>
      </c>
    </row>
    <row r="1012" spans="1:4">
      <c r="A1012" s="13">
        <v>1011</v>
      </c>
      <c r="B1012" s="13" t="s">
        <v>9020</v>
      </c>
      <c r="C1012" s="13" t="s">
        <v>9288</v>
      </c>
      <c r="D1012" s="13" t="s">
        <v>8387</v>
      </c>
    </row>
    <row r="1013" spans="1:4">
      <c r="A1013" s="15">
        <v>1012</v>
      </c>
      <c r="B1013" s="13" t="s">
        <v>9021</v>
      </c>
      <c r="C1013" s="13" t="s">
        <v>9289</v>
      </c>
      <c r="D1013" s="13" t="s">
        <v>9560</v>
      </c>
    </row>
    <row r="1014" spans="1:4">
      <c r="A1014" s="13">
        <v>1013</v>
      </c>
      <c r="B1014" s="13" t="s">
        <v>9022</v>
      </c>
      <c r="C1014" s="13" t="s">
        <v>9290</v>
      </c>
      <c r="D1014" s="13" t="s">
        <v>9561</v>
      </c>
    </row>
    <row r="1015" spans="1:4">
      <c r="A1015" s="13">
        <v>1014</v>
      </c>
      <c r="B1015" s="13" t="s">
        <v>9023</v>
      </c>
      <c r="C1015" s="13" t="s">
        <v>9291</v>
      </c>
      <c r="D1015" s="13" t="s">
        <v>19085</v>
      </c>
    </row>
    <row r="1016" spans="1:4">
      <c r="A1016" s="15">
        <v>1015</v>
      </c>
      <c r="B1016" s="13" t="s">
        <v>9024</v>
      </c>
      <c r="C1016" s="13" t="s">
        <v>9292</v>
      </c>
      <c r="D1016" s="13" t="s">
        <v>9563</v>
      </c>
    </row>
    <row r="1017" spans="1:4">
      <c r="A1017" s="13">
        <v>1016</v>
      </c>
      <c r="B1017" s="13" t="s">
        <v>9025</v>
      </c>
      <c r="C1017" s="13" t="s">
        <v>9293</v>
      </c>
      <c r="D1017" s="13" t="s">
        <v>9564</v>
      </c>
    </row>
    <row r="1018" spans="1:4">
      <c r="A1018" s="13">
        <v>1017</v>
      </c>
      <c r="B1018" s="13" t="s">
        <v>9026</v>
      </c>
      <c r="C1018" s="13" t="s">
        <v>9294</v>
      </c>
      <c r="D1018" s="13" t="s">
        <v>9565</v>
      </c>
    </row>
    <row r="1019" spans="1:4">
      <c r="A1019" s="13">
        <v>1018</v>
      </c>
      <c r="B1019" s="13" t="s">
        <v>9027</v>
      </c>
      <c r="C1019" s="13" t="s">
        <v>9295</v>
      </c>
      <c r="D1019" s="13" t="s">
        <v>9566</v>
      </c>
    </row>
    <row r="1020" spans="1:4">
      <c r="A1020" s="15">
        <v>1019</v>
      </c>
      <c r="B1020" s="13" t="s">
        <v>9028</v>
      </c>
      <c r="C1020" s="13" t="s">
        <v>9296</v>
      </c>
      <c r="D1020" s="13" t="s">
        <v>18166</v>
      </c>
    </row>
    <row r="1021" spans="1:4">
      <c r="A1021" s="13">
        <v>1020</v>
      </c>
      <c r="B1021" s="13" t="s">
        <v>9029</v>
      </c>
      <c r="C1021" s="13" t="s">
        <v>9297</v>
      </c>
      <c r="D1021" s="13" t="s">
        <v>9567</v>
      </c>
    </row>
    <row r="1022" spans="1:4">
      <c r="A1022" s="13">
        <v>1021</v>
      </c>
      <c r="B1022" s="13" t="s">
        <v>9030</v>
      </c>
      <c r="C1022" s="13" t="s">
        <v>9298</v>
      </c>
      <c r="D1022" s="13" t="s">
        <v>9568</v>
      </c>
    </row>
    <row r="1023" spans="1:4">
      <c r="A1023" s="15">
        <v>1022</v>
      </c>
      <c r="B1023" s="13" t="s">
        <v>9031</v>
      </c>
      <c r="C1023" s="13" t="s">
        <v>9299</v>
      </c>
      <c r="D1023" s="13" t="s">
        <v>6936</v>
      </c>
    </row>
    <row r="1024" spans="1:4">
      <c r="A1024" s="13">
        <v>1023</v>
      </c>
      <c r="B1024" s="13" t="s">
        <v>9032</v>
      </c>
      <c r="C1024" s="13" t="s">
        <v>9300</v>
      </c>
      <c r="D1024" s="13" t="s">
        <v>9569</v>
      </c>
    </row>
    <row r="1025" spans="1:4">
      <c r="A1025" s="13">
        <v>1024</v>
      </c>
      <c r="B1025" s="13" t="s">
        <v>9033</v>
      </c>
      <c r="C1025" s="13" t="s">
        <v>9301</v>
      </c>
      <c r="D1025" s="13" t="s">
        <v>18167</v>
      </c>
    </row>
    <row r="1026" spans="1:4">
      <c r="A1026" s="13">
        <v>1025</v>
      </c>
      <c r="B1026" s="13" t="s">
        <v>9034</v>
      </c>
      <c r="C1026" s="13" t="s">
        <v>9302</v>
      </c>
      <c r="D1026" s="13" t="s">
        <v>9570</v>
      </c>
    </row>
    <row r="1027" spans="1:4">
      <c r="A1027" s="15">
        <v>1026</v>
      </c>
      <c r="B1027" s="13" t="s">
        <v>9035</v>
      </c>
      <c r="C1027" s="13" t="s">
        <v>9303</v>
      </c>
      <c r="D1027" s="13" t="s">
        <v>506</v>
      </c>
    </row>
    <row r="1028" spans="1:4">
      <c r="A1028" s="13">
        <v>1027</v>
      </c>
      <c r="B1028" s="13" t="s">
        <v>9036</v>
      </c>
      <c r="C1028" s="13" t="s">
        <v>9304</v>
      </c>
      <c r="D1028" s="13" t="s">
        <v>9571</v>
      </c>
    </row>
    <row r="1029" spans="1:4">
      <c r="A1029" s="13">
        <v>1028</v>
      </c>
      <c r="B1029" s="13" t="s">
        <v>9037</v>
      </c>
      <c r="C1029" s="13" t="s">
        <v>9305</v>
      </c>
      <c r="D1029" s="13" t="s">
        <v>9572</v>
      </c>
    </row>
    <row r="1030" spans="1:4">
      <c r="A1030" s="15">
        <v>1029</v>
      </c>
      <c r="B1030" s="13" t="s">
        <v>9038</v>
      </c>
      <c r="C1030" s="13" t="s">
        <v>9306</v>
      </c>
      <c r="D1030" s="13" t="s">
        <v>9573</v>
      </c>
    </row>
    <row r="1031" spans="1:4">
      <c r="A1031" s="13">
        <v>1030</v>
      </c>
      <c r="B1031" s="13" t="s">
        <v>9039</v>
      </c>
      <c r="C1031" s="13" t="s">
        <v>9307</v>
      </c>
      <c r="D1031" s="13" t="s">
        <v>9574</v>
      </c>
    </row>
    <row r="1032" spans="1:4">
      <c r="A1032" s="13">
        <v>1031</v>
      </c>
      <c r="B1032" s="13" t="s">
        <v>9040</v>
      </c>
      <c r="C1032" s="13" t="s">
        <v>9308</v>
      </c>
      <c r="D1032" s="13" t="s">
        <v>9575</v>
      </c>
    </row>
    <row r="1033" spans="1:4">
      <c r="A1033" s="13">
        <v>1032</v>
      </c>
      <c r="B1033" s="13" t="s">
        <v>9041</v>
      </c>
      <c r="C1033" s="13" t="s">
        <v>9310</v>
      </c>
      <c r="D1033" s="13" t="s">
        <v>9577</v>
      </c>
    </row>
    <row r="1034" spans="1:4">
      <c r="A1034" s="15">
        <v>1033</v>
      </c>
      <c r="B1034" s="13" t="s">
        <v>9042</v>
      </c>
      <c r="C1034" s="13" t="s">
        <v>9311</v>
      </c>
      <c r="D1034" s="13" t="s">
        <v>9578</v>
      </c>
    </row>
    <row r="1035" spans="1:4">
      <c r="A1035" s="13">
        <v>1034</v>
      </c>
      <c r="B1035" s="13" t="s">
        <v>9043</v>
      </c>
      <c r="C1035" s="13" t="s">
        <v>9312</v>
      </c>
      <c r="D1035" s="13" t="s">
        <v>9579</v>
      </c>
    </row>
    <row r="1036" spans="1:4">
      <c r="A1036" s="13">
        <v>1035</v>
      </c>
      <c r="B1036" s="13" t="s">
        <v>9044</v>
      </c>
      <c r="C1036" s="13" t="s">
        <v>9313</v>
      </c>
      <c r="D1036" s="13" t="s">
        <v>9580</v>
      </c>
    </row>
    <row r="1037" spans="1:4">
      <c r="A1037" s="15">
        <v>1036</v>
      </c>
      <c r="B1037" s="13" t="s">
        <v>9045</v>
      </c>
      <c r="C1037" s="13" t="s">
        <v>9314</v>
      </c>
      <c r="D1037" s="13" t="s">
        <v>9581</v>
      </c>
    </row>
    <row r="1038" spans="1:4">
      <c r="A1038" s="13">
        <v>1037</v>
      </c>
      <c r="B1038" s="13" t="s">
        <v>9046</v>
      </c>
      <c r="C1038" s="13" t="s">
        <v>9315</v>
      </c>
      <c r="D1038" s="13" t="s">
        <v>9582</v>
      </c>
    </row>
    <row r="1039" spans="1:4">
      <c r="A1039" s="13">
        <v>1038</v>
      </c>
      <c r="B1039" s="13" t="s">
        <v>9047</v>
      </c>
      <c r="C1039" s="13" t="s">
        <v>9316</v>
      </c>
      <c r="D1039" s="13" t="s">
        <v>9583</v>
      </c>
    </row>
    <row r="1040" spans="1:4">
      <c r="A1040" s="13">
        <v>1039</v>
      </c>
      <c r="B1040" s="13" t="s">
        <v>1993</v>
      </c>
      <c r="C1040" s="13" t="s">
        <v>9317</v>
      </c>
      <c r="D1040" s="13" t="s">
        <v>399</v>
      </c>
    </row>
    <row r="1041" spans="1:4">
      <c r="A1041" s="15">
        <v>1040</v>
      </c>
      <c r="B1041" s="13" t="s">
        <v>9048</v>
      </c>
      <c r="C1041" s="13" t="s">
        <v>9318</v>
      </c>
      <c r="D1041" s="13" t="s">
        <v>9584</v>
      </c>
    </row>
    <row r="1042" spans="1:4">
      <c r="A1042" s="13">
        <v>1041</v>
      </c>
      <c r="B1042" s="13" t="s">
        <v>9049</v>
      </c>
      <c r="C1042" s="13" t="s">
        <v>9319</v>
      </c>
      <c r="D1042" s="13" t="s">
        <v>9585</v>
      </c>
    </row>
    <row r="1043" spans="1:4">
      <c r="A1043" s="13">
        <v>1042</v>
      </c>
      <c r="B1043" s="13" t="s">
        <v>9050</v>
      </c>
      <c r="C1043" s="13" t="s">
        <v>9320</v>
      </c>
      <c r="D1043" s="13" t="s">
        <v>9586</v>
      </c>
    </row>
    <row r="1044" spans="1:4">
      <c r="A1044" s="15">
        <v>1043</v>
      </c>
      <c r="B1044" s="13" t="s">
        <v>3663</v>
      </c>
      <c r="C1044" s="13" t="s">
        <v>9321</v>
      </c>
      <c r="D1044" s="13" t="s">
        <v>9587</v>
      </c>
    </row>
    <row r="1045" spans="1:4">
      <c r="A1045" s="13">
        <v>1044</v>
      </c>
      <c r="B1045" s="13" t="s">
        <v>9051</v>
      </c>
      <c r="C1045" s="13" t="s">
        <v>9322</v>
      </c>
      <c r="D1045" s="13" t="s">
        <v>9588</v>
      </c>
    </row>
    <row r="1046" spans="1:4">
      <c r="A1046" s="13">
        <v>1045</v>
      </c>
      <c r="B1046" s="13" t="s">
        <v>9052</v>
      </c>
      <c r="C1046" s="13" t="s">
        <v>9323</v>
      </c>
      <c r="D1046" s="13" t="s">
        <v>9589</v>
      </c>
    </row>
    <row r="1047" spans="1:4">
      <c r="A1047" s="13">
        <v>1046</v>
      </c>
      <c r="B1047" s="13" t="s">
        <v>9053</v>
      </c>
      <c r="C1047" s="13" t="s">
        <v>9324</v>
      </c>
      <c r="D1047" s="13" t="s">
        <v>9590</v>
      </c>
    </row>
    <row r="1048" spans="1:4">
      <c r="A1048" s="15">
        <v>1047</v>
      </c>
      <c r="B1048" s="13" t="s">
        <v>9054</v>
      </c>
      <c r="C1048" s="13" t="s">
        <v>9325</v>
      </c>
      <c r="D1048" s="13" t="s">
        <v>9591</v>
      </c>
    </row>
    <row r="1049" spans="1:4">
      <c r="A1049" s="13">
        <v>1048</v>
      </c>
      <c r="B1049" s="13" t="s">
        <v>9055</v>
      </c>
      <c r="C1049" s="13" t="s">
        <v>9326</v>
      </c>
      <c r="D1049" s="13" t="s">
        <v>9592</v>
      </c>
    </row>
    <row r="1050" spans="1:4">
      <c r="A1050" s="13">
        <v>1049</v>
      </c>
      <c r="B1050" s="13" t="s">
        <v>9056</v>
      </c>
      <c r="C1050" s="13" t="s">
        <v>9327</v>
      </c>
      <c r="D1050" s="13" t="s">
        <v>9593</v>
      </c>
    </row>
    <row r="1051" spans="1:4">
      <c r="A1051" s="15">
        <v>1050</v>
      </c>
      <c r="B1051" s="13" t="s">
        <v>9057</v>
      </c>
      <c r="C1051" s="13" t="s">
        <v>9328</v>
      </c>
      <c r="D1051" s="13" t="s">
        <v>9594</v>
      </c>
    </row>
    <row r="1052" spans="1:4">
      <c r="A1052" s="13">
        <v>1051</v>
      </c>
      <c r="B1052" s="13" t="s">
        <v>9058</v>
      </c>
      <c r="C1052" s="13" t="s">
        <v>9329</v>
      </c>
      <c r="D1052" s="13" t="s">
        <v>9595</v>
      </c>
    </row>
    <row r="1053" spans="1:4">
      <c r="A1053" s="13">
        <v>1052</v>
      </c>
      <c r="B1053" s="13" t="s">
        <v>9059</v>
      </c>
      <c r="C1053" s="13" t="s">
        <v>9330</v>
      </c>
      <c r="D1053" s="13" t="s">
        <v>9596</v>
      </c>
    </row>
    <row r="1054" spans="1:4">
      <c r="A1054" s="13">
        <v>1053</v>
      </c>
      <c r="B1054" s="13" t="s">
        <v>9060</v>
      </c>
      <c r="C1054" s="13" t="s">
        <v>9331</v>
      </c>
      <c r="D1054" s="13" t="s">
        <v>9597</v>
      </c>
    </row>
    <row r="1055" spans="1:4">
      <c r="A1055" s="15">
        <v>1054</v>
      </c>
      <c r="B1055" s="13" t="s">
        <v>9061</v>
      </c>
      <c r="C1055" s="13" t="s">
        <v>9332</v>
      </c>
      <c r="D1055" s="13" t="s">
        <v>9598</v>
      </c>
    </row>
    <row r="1056" spans="1:4">
      <c r="A1056" s="13">
        <v>1055</v>
      </c>
      <c r="B1056" s="13" t="s">
        <v>9062</v>
      </c>
      <c r="C1056" s="13" t="s">
        <v>9333</v>
      </c>
      <c r="D1056" s="13" t="s">
        <v>9599</v>
      </c>
    </row>
    <row r="1057" spans="1:4">
      <c r="A1057" s="13">
        <v>1056</v>
      </c>
      <c r="B1057" s="13" t="s">
        <v>9063</v>
      </c>
      <c r="C1057" s="13" t="s">
        <v>9334</v>
      </c>
      <c r="D1057" s="13" t="s">
        <v>9600</v>
      </c>
    </row>
    <row r="1058" spans="1:4" ht="15" customHeight="1">
      <c r="A1058" s="15">
        <v>1057</v>
      </c>
      <c r="B1058" s="13" t="s">
        <v>9064</v>
      </c>
      <c r="C1058" s="13" t="s">
        <v>9335</v>
      </c>
      <c r="D1058" s="13" t="s">
        <v>9601</v>
      </c>
    </row>
    <row r="1059" spans="1:4" ht="15" customHeight="1">
      <c r="A1059" s="13">
        <v>1058</v>
      </c>
      <c r="B1059" s="13" t="s">
        <v>8994</v>
      </c>
      <c r="C1059" s="13" t="s">
        <v>18443</v>
      </c>
      <c r="D1059" s="13" t="s">
        <v>18444</v>
      </c>
    </row>
    <row r="1060" spans="1:4">
      <c r="A1060" s="13">
        <v>1059</v>
      </c>
      <c r="B1060" s="13" t="s">
        <v>9065</v>
      </c>
      <c r="C1060" s="13" t="s">
        <v>9336</v>
      </c>
      <c r="D1060" s="13" t="s">
        <v>9602</v>
      </c>
    </row>
    <row r="1061" spans="1:4">
      <c r="A1061" s="13">
        <v>1060</v>
      </c>
      <c r="B1061" s="13" t="s">
        <v>9066</v>
      </c>
      <c r="C1061" s="13" t="s">
        <v>9337</v>
      </c>
      <c r="D1061" s="13" t="s">
        <v>8409</v>
      </c>
    </row>
    <row r="1062" spans="1:4">
      <c r="A1062" s="15">
        <v>1061</v>
      </c>
      <c r="B1062" s="13" t="s">
        <v>9067</v>
      </c>
      <c r="C1062" s="13" t="s">
        <v>9338</v>
      </c>
      <c r="D1062" s="13" t="s">
        <v>9603</v>
      </c>
    </row>
    <row r="1063" spans="1:4">
      <c r="A1063" s="13">
        <v>1062</v>
      </c>
      <c r="B1063" s="13" t="s">
        <v>9068</v>
      </c>
      <c r="C1063" s="13" t="s">
        <v>9339</v>
      </c>
      <c r="D1063" s="13" t="s">
        <v>9604</v>
      </c>
    </row>
    <row r="1064" spans="1:4">
      <c r="A1064" s="13">
        <v>1063</v>
      </c>
      <c r="B1064" s="13" t="s">
        <v>8995</v>
      </c>
      <c r="C1064" s="13" t="s">
        <v>18134</v>
      </c>
      <c r="D1064" s="13" t="s">
        <v>18135</v>
      </c>
    </row>
    <row r="1065" spans="1:4">
      <c r="A1065" s="15">
        <v>1064</v>
      </c>
      <c r="B1065" s="13" t="s">
        <v>9069</v>
      </c>
      <c r="C1065" s="13" t="s">
        <v>9340</v>
      </c>
      <c r="D1065" s="13" t="s">
        <v>9605</v>
      </c>
    </row>
    <row r="1066" spans="1:4">
      <c r="A1066" s="13">
        <v>1065</v>
      </c>
      <c r="B1066" s="13" t="s">
        <v>9070</v>
      </c>
      <c r="C1066" s="13" t="s">
        <v>9341</v>
      </c>
      <c r="D1066" s="13" t="s">
        <v>9606</v>
      </c>
    </row>
    <row r="1067" spans="1:4">
      <c r="A1067" s="13">
        <v>1066</v>
      </c>
      <c r="B1067" s="13" t="s">
        <v>9071</v>
      </c>
      <c r="C1067" s="13" t="s">
        <v>9342</v>
      </c>
      <c r="D1067" s="13" t="s">
        <v>9607</v>
      </c>
    </row>
    <row r="1068" spans="1:4">
      <c r="A1068" s="13">
        <v>1067</v>
      </c>
      <c r="B1068" s="13" t="s">
        <v>9072</v>
      </c>
      <c r="C1068" s="13" t="s">
        <v>9343</v>
      </c>
      <c r="D1068" s="13" t="s">
        <v>9608</v>
      </c>
    </row>
    <row r="1069" spans="1:4">
      <c r="A1069" s="15">
        <v>1068</v>
      </c>
      <c r="B1069" s="13" t="s">
        <v>9073</v>
      </c>
      <c r="C1069" s="13" t="s">
        <v>9344</v>
      </c>
      <c r="D1069" s="13" t="s">
        <v>9609</v>
      </c>
    </row>
    <row r="1070" spans="1:4">
      <c r="A1070" s="13">
        <v>1069</v>
      </c>
      <c r="B1070" s="13" t="s">
        <v>9074</v>
      </c>
      <c r="C1070" s="13" t="s">
        <v>9345</v>
      </c>
      <c r="D1070" s="13" t="s">
        <v>9610</v>
      </c>
    </row>
    <row r="1071" spans="1:4">
      <c r="A1071" s="13">
        <v>1070</v>
      </c>
      <c r="B1071" s="13" t="s">
        <v>9075</v>
      </c>
      <c r="C1071" s="13" t="s">
        <v>9346</v>
      </c>
      <c r="D1071" s="13" t="s">
        <v>9611</v>
      </c>
    </row>
    <row r="1072" spans="1:4">
      <c r="A1072" s="15">
        <v>1071</v>
      </c>
      <c r="B1072" s="13" t="s">
        <v>9076</v>
      </c>
      <c r="C1072" s="13" t="s">
        <v>9347</v>
      </c>
      <c r="D1072" s="13" t="s">
        <v>18168</v>
      </c>
    </row>
    <row r="1073" spans="1:4">
      <c r="A1073" s="13">
        <v>1072</v>
      </c>
      <c r="B1073" s="13" t="s">
        <v>3066</v>
      </c>
      <c r="C1073" s="13" t="s">
        <v>9348</v>
      </c>
      <c r="D1073" s="13" t="s">
        <v>9612</v>
      </c>
    </row>
    <row r="1074" spans="1:4">
      <c r="A1074" s="13">
        <v>1073</v>
      </c>
      <c r="B1074" s="13" t="s">
        <v>9077</v>
      </c>
      <c r="C1074" s="13" t="s">
        <v>9349</v>
      </c>
      <c r="D1074" s="13" t="s">
        <v>9613</v>
      </c>
    </row>
    <row r="1075" spans="1:4">
      <c r="A1075" s="13">
        <v>1074</v>
      </c>
      <c r="B1075" s="13" t="s">
        <v>9078</v>
      </c>
      <c r="C1075" s="13" t="s">
        <v>9350</v>
      </c>
      <c r="D1075" s="13" t="s">
        <v>9614</v>
      </c>
    </row>
    <row r="1076" spans="1:4">
      <c r="A1076" s="15">
        <v>1075</v>
      </c>
      <c r="B1076" s="13" t="s">
        <v>9079</v>
      </c>
      <c r="C1076" s="13" t="s">
        <v>9351</v>
      </c>
      <c r="D1076" s="13" t="s">
        <v>16410</v>
      </c>
    </row>
    <row r="1077" spans="1:4">
      <c r="A1077" s="13">
        <v>1076</v>
      </c>
      <c r="B1077" s="13" t="s">
        <v>9080</v>
      </c>
      <c r="C1077" s="13" t="s">
        <v>9352</v>
      </c>
      <c r="D1077" s="13" t="s">
        <v>9615</v>
      </c>
    </row>
    <row r="1078" spans="1:4">
      <c r="A1078" s="13">
        <v>1077</v>
      </c>
      <c r="B1078" s="13" t="s">
        <v>9081</v>
      </c>
      <c r="C1078" s="13" t="s">
        <v>9353</v>
      </c>
      <c r="D1078" s="13" t="s">
        <v>16332</v>
      </c>
    </row>
    <row r="1079" spans="1:4">
      <c r="A1079" s="15">
        <v>1078</v>
      </c>
      <c r="B1079" s="13" t="s">
        <v>9082</v>
      </c>
      <c r="C1079" s="13" t="s">
        <v>9354</v>
      </c>
      <c r="D1079" s="13" t="s">
        <v>9616</v>
      </c>
    </row>
    <row r="1080" spans="1:4">
      <c r="A1080" s="13">
        <v>1079</v>
      </c>
      <c r="B1080" s="13" t="s">
        <v>9083</v>
      </c>
      <c r="C1080" s="13" t="s">
        <v>9355</v>
      </c>
      <c r="D1080" s="13" t="s">
        <v>9617</v>
      </c>
    </row>
    <row r="1081" spans="1:4">
      <c r="A1081" s="13">
        <v>1080</v>
      </c>
      <c r="B1081" s="13" t="s">
        <v>9084</v>
      </c>
      <c r="C1081" s="13" t="s">
        <v>9356</v>
      </c>
      <c r="D1081" s="13" t="s">
        <v>9618</v>
      </c>
    </row>
    <row r="1082" spans="1:4">
      <c r="A1082" s="13">
        <v>1081</v>
      </c>
      <c r="B1082" s="13" t="s">
        <v>9085</v>
      </c>
      <c r="C1082" s="13" t="s">
        <v>9357</v>
      </c>
      <c r="D1082" s="13" t="s">
        <v>18169</v>
      </c>
    </row>
    <row r="1083" spans="1:4">
      <c r="A1083" s="15">
        <v>1082</v>
      </c>
      <c r="B1083" s="13" t="s">
        <v>9086</v>
      </c>
      <c r="C1083" s="13" t="s">
        <v>9358</v>
      </c>
      <c r="D1083" s="13" t="s">
        <v>9619</v>
      </c>
    </row>
    <row r="1084" spans="1:4">
      <c r="A1084" s="13">
        <v>1083</v>
      </c>
      <c r="B1084" s="13" t="s">
        <v>9087</v>
      </c>
      <c r="C1084" s="13" t="s">
        <v>9359</v>
      </c>
      <c r="D1084" s="13" t="s">
        <v>9620</v>
      </c>
    </row>
    <row r="1085" spans="1:4">
      <c r="A1085" s="13">
        <v>1084</v>
      </c>
      <c r="B1085" s="13" t="s">
        <v>9088</v>
      </c>
      <c r="C1085" s="13" t="s">
        <v>9360</v>
      </c>
      <c r="D1085" s="13" t="s">
        <v>9621</v>
      </c>
    </row>
    <row r="1086" spans="1:4">
      <c r="A1086" s="15">
        <v>1085</v>
      </c>
      <c r="B1086" s="13" t="s">
        <v>9089</v>
      </c>
      <c r="C1086" s="13" t="s">
        <v>9361</v>
      </c>
      <c r="D1086" s="13" t="s">
        <v>9622</v>
      </c>
    </row>
    <row r="1087" spans="1:4">
      <c r="A1087" s="13">
        <v>1086</v>
      </c>
      <c r="B1087" s="13" t="s">
        <v>9090</v>
      </c>
      <c r="C1087" s="13" t="s">
        <v>9362</v>
      </c>
      <c r="D1087" s="13" t="s">
        <v>9623</v>
      </c>
    </row>
    <row r="1088" spans="1:4">
      <c r="A1088" s="13">
        <v>1087</v>
      </c>
      <c r="B1088" s="13" t="s">
        <v>9091</v>
      </c>
      <c r="C1088" s="13" t="s">
        <v>9363</v>
      </c>
      <c r="D1088" s="13" t="s">
        <v>18170</v>
      </c>
    </row>
    <row r="1089" spans="1:4">
      <c r="A1089" s="13">
        <v>1088</v>
      </c>
      <c r="B1089" s="13" t="s">
        <v>9092</v>
      </c>
      <c r="C1089" s="13" t="s">
        <v>9364</v>
      </c>
      <c r="D1089" s="13" t="s">
        <v>9624</v>
      </c>
    </row>
    <row r="1090" spans="1:4">
      <c r="A1090" s="15">
        <v>1089</v>
      </c>
      <c r="B1090" s="13" t="s">
        <v>9762</v>
      </c>
      <c r="C1090" s="13" t="s">
        <v>9763</v>
      </c>
      <c r="D1090" s="13" t="s">
        <v>9625</v>
      </c>
    </row>
    <row r="1091" spans="1:4">
      <c r="A1091" s="13">
        <v>1090</v>
      </c>
      <c r="B1091" s="13" t="s">
        <v>9093</v>
      </c>
      <c r="C1091" s="13" t="s">
        <v>9365</v>
      </c>
      <c r="D1091" s="13" t="s">
        <v>9626</v>
      </c>
    </row>
    <row r="1092" spans="1:4">
      <c r="A1092" s="13">
        <v>1091</v>
      </c>
      <c r="B1092" s="13" t="s">
        <v>9094</v>
      </c>
      <c r="C1092" s="13" t="s">
        <v>9366</v>
      </c>
      <c r="D1092" s="13" t="s">
        <v>9627</v>
      </c>
    </row>
    <row r="1093" spans="1:4">
      <c r="A1093" s="15">
        <v>1092</v>
      </c>
      <c r="B1093" s="13" t="s">
        <v>9095</v>
      </c>
      <c r="C1093" s="13" t="s">
        <v>9367</v>
      </c>
      <c r="D1093" s="13" t="s">
        <v>475</v>
      </c>
    </row>
    <row r="1094" spans="1:4">
      <c r="A1094" s="13">
        <v>1093</v>
      </c>
      <c r="B1094" s="13" t="s">
        <v>9096</v>
      </c>
      <c r="C1094" s="13" t="s">
        <v>9368</v>
      </c>
      <c r="D1094" s="13" t="s">
        <v>9628</v>
      </c>
    </row>
    <row r="1095" spans="1:4">
      <c r="A1095" s="13">
        <v>1094</v>
      </c>
      <c r="B1095" s="13" t="s">
        <v>9097</v>
      </c>
      <c r="C1095" s="13" t="s">
        <v>9369</v>
      </c>
      <c r="D1095" s="13" t="s">
        <v>9629</v>
      </c>
    </row>
    <row r="1096" spans="1:4">
      <c r="A1096" s="13">
        <v>1095</v>
      </c>
      <c r="B1096" s="13" t="s">
        <v>9098</v>
      </c>
      <c r="C1096" s="13" t="s">
        <v>9370</v>
      </c>
      <c r="D1096" s="13" t="s">
        <v>307</v>
      </c>
    </row>
    <row r="1097" spans="1:4">
      <c r="A1097" s="15">
        <v>1096</v>
      </c>
      <c r="B1097" s="13" t="s">
        <v>9099</v>
      </c>
      <c r="C1097" s="13" t="s">
        <v>9371</v>
      </c>
      <c r="D1097" s="13" t="s">
        <v>9630</v>
      </c>
    </row>
    <row r="1098" spans="1:4">
      <c r="A1098" s="13">
        <v>1097</v>
      </c>
      <c r="B1098" s="13" t="s">
        <v>9100</v>
      </c>
      <c r="C1098" s="13" t="s">
        <v>9372</v>
      </c>
      <c r="D1098" s="13" t="s">
        <v>18171</v>
      </c>
    </row>
    <row r="1099" spans="1:4">
      <c r="A1099" s="13">
        <v>1098</v>
      </c>
      <c r="B1099" s="13" t="s">
        <v>9101</v>
      </c>
      <c r="C1099" s="13" t="s">
        <v>9373</v>
      </c>
      <c r="D1099" s="13" t="s">
        <v>9631</v>
      </c>
    </row>
    <row r="1100" spans="1:4">
      <c r="A1100" s="15">
        <v>1099</v>
      </c>
      <c r="B1100" s="13" t="s">
        <v>9102</v>
      </c>
      <c r="C1100" s="13" t="s">
        <v>9374</v>
      </c>
      <c r="D1100" s="13" t="s">
        <v>18172</v>
      </c>
    </row>
    <row r="1101" spans="1:4">
      <c r="A1101" s="13">
        <v>1100</v>
      </c>
      <c r="B1101" s="13" t="s">
        <v>9103</v>
      </c>
      <c r="C1101" s="13" t="s">
        <v>9375</v>
      </c>
      <c r="D1101" s="13" t="s">
        <v>9632</v>
      </c>
    </row>
    <row r="1102" spans="1:4">
      <c r="A1102" s="13">
        <v>1101</v>
      </c>
      <c r="B1102" s="13" t="s">
        <v>9104</v>
      </c>
      <c r="C1102" s="13" t="s">
        <v>9376</v>
      </c>
      <c r="D1102" s="13" t="s">
        <v>18173</v>
      </c>
    </row>
    <row r="1103" spans="1:4">
      <c r="A1103" s="13">
        <v>1102</v>
      </c>
      <c r="B1103" s="13" t="s">
        <v>9105</v>
      </c>
      <c r="C1103" s="13" t="s">
        <v>9377</v>
      </c>
      <c r="D1103" s="13" t="s">
        <v>9633</v>
      </c>
    </row>
    <row r="1104" spans="1:4">
      <c r="A1104" s="15">
        <v>1103</v>
      </c>
      <c r="B1104" s="13" t="s">
        <v>9106</v>
      </c>
      <c r="C1104" s="13" t="s">
        <v>9378</v>
      </c>
      <c r="D1104" s="13" t="s">
        <v>9634</v>
      </c>
    </row>
    <row r="1105" spans="1:4">
      <c r="A1105" s="13">
        <v>1104</v>
      </c>
      <c r="B1105" s="13" t="s">
        <v>9107</v>
      </c>
      <c r="C1105" s="13" t="s">
        <v>9379</v>
      </c>
      <c r="D1105" s="13" t="s">
        <v>9635</v>
      </c>
    </row>
    <row r="1106" spans="1:4">
      <c r="A1106" s="13">
        <v>1105</v>
      </c>
      <c r="B1106" s="13" t="s">
        <v>9108</v>
      </c>
      <c r="C1106" s="13" t="s">
        <v>9380</v>
      </c>
      <c r="D1106" s="13" t="s">
        <v>9636</v>
      </c>
    </row>
    <row r="1107" spans="1:4">
      <c r="A1107" s="15">
        <v>1106</v>
      </c>
      <c r="B1107" s="13" t="s">
        <v>9109</v>
      </c>
      <c r="C1107" s="13" t="s">
        <v>9381</v>
      </c>
      <c r="D1107" s="13" t="s">
        <v>9637</v>
      </c>
    </row>
    <row r="1108" spans="1:4">
      <c r="A1108" s="13">
        <v>1107</v>
      </c>
      <c r="B1108" s="13" t="s">
        <v>9110</v>
      </c>
      <c r="C1108" s="13" t="s">
        <v>9382</v>
      </c>
      <c r="D1108" s="13" t="s">
        <v>9638</v>
      </c>
    </row>
    <row r="1109" spans="1:4">
      <c r="A1109" s="13">
        <v>1108</v>
      </c>
      <c r="B1109" s="13" t="s">
        <v>9111</v>
      </c>
      <c r="C1109" s="13" t="s">
        <v>9383</v>
      </c>
      <c r="D1109" s="13" t="s">
        <v>300</v>
      </c>
    </row>
    <row r="1110" spans="1:4">
      <c r="A1110" s="13">
        <v>1109</v>
      </c>
      <c r="B1110" s="13" t="s">
        <v>9112</v>
      </c>
      <c r="C1110" s="13" t="s">
        <v>9384</v>
      </c>
      <c r="D1110" s="13" t="s">
        <v>17432</v>
      </c>
    </row>
    <row r="1111" spans="1:4">
      <c r="A1111" s="15">
        <v>1110</v>
      </c>
      <c r="B1111" s="13" t="s">
        <v>9113</v>
      </c>
      <c r="C1111" s="13" t="s">
        <v>9385</v>
      </c>
      <c r="D1111" s="13" t="s">
        <v>18174</v>
      </c>
    </row>
    <row r="1112" spans="1:4">
      <c r="A1112" s="13">
        <v>1111</v>
      </c>
      <c r="B1112" s="13" t="s">
        <v>9114</v>
      </c>
      <c r="C1112" s="13" t="s">
        <v>9386</v>
      </c>
      <c r="D1112" s="13" t="s">
        <v>9639</v>
      </c>
    </row>
    <row r="1113" spans="1:4">
      <c r="A1113" s="13">
        <v>1112</v>
      </c>
      <c r="B1113" s="13" t="s">
        <v>9115</v>
      </c>
      <c r="C1113" s="13" t="s">
        <v>9387</v>
      </c>
      <c r="D1113" s="13" t="s">
        <v>9640</v>
      </c>
    </row>
    <row r="1114" spans="1:4">
      <c r="A1114" s="15">
        <v>1113</v>
      </c>
      <c r="B1114" s="13" t="s">
        <v>9116</v>
      </c>
      <c r="C1114" s="13" t="s">
        <v>9388</v>
      </c>
      <c r="D1114" s="13" t="s">
        <v>19083</v>
      </c>
    </row>
    <row r="1115" spans="1:4">
      <c r="A1115" s="13">
        <v>1114</v>
      </c>
      <c r="B1115" s="13" t="s">
        <v>9117</v>
      </c>
      <c r="C1115" s="13" t="s">
        <v>9389</v>
      </c>
      <c r="D1115" s="13" t="s">
        <v>9641</v>
      </c>
    </row>
    <row r="1116" spans="1:4">
      <c r="A1116" s="13">
        <v>1115</v>
      </c>
      <c r="B1116" s="13" t="s">
        <v>9118</v>
      </c>
      <c r="C1116" s="13" t="s">
        <v>9390</v>
      </c>
      <c r="D1116" s="13" t="s">
        <v>9642</v>
      </c>
    </row>
    <row r="1117" spans="1:4">
      <c r="A1117" s="13">
        <v>1116</v>
      </c>
      <c r="B1117" s="13" t="s">
        <v>9119</v>
      </c>
      <c r="C1117" s="13" t="s">
        <v>9391</v>
      </c>
      <c r="D1117" s="13" t="s">
        <v>9643</v>
      </c>
    </row>
    <row r="1118" spans="1:4">
      <c r="A1118" s="15">
        <v>1117</v>
      </c>
      <c r="B1118" s="13" t="s">
        <v>9120</v>
      </c>
      <c r="C1118" s="13" t="s">
        <v>9392</v>
      </c>
      <c r="D1118" s="13" t="s">
        <v>9644</v>
      </c>
    </row>
    <row r="1119" spans="1:4">
      <c r="A1119" s="13">
        <v>1118</v>
      </c>
      <c r="B1119" s="13" t="s">
        <v>9121</v>
      </c>
      <c r="C1119" s="13" t="s">
        <v>9393</v>
      </c>
      <c r="D1119" s="13" t="s">
        <v>16409</v>
      </c>
    </row>
    <row r="1120" spans="1:4">
      <c r="A1120" s="13">
        <v>1119</v>
      </c>
      <c r="B1120" s="13" t="s">
        <v>9122</v>
      </c>
      <c r="C1120" s="13" t="s">
        <v>9394</v>
      </c>
      <c r="D1120" s="13" t="s">
        <v>9645</v>
      </c>
    </row>
    <row r="1121" spans="1:4">
      <c r="A1121" s="15">
        <v>1120</v>
      </c>
      <c r="B1121" s="13" t="s">
        <v>9123</v>
      </c>
      <c r="C1121" s="13" t="s">
        <v>9395</v>
      </c>
      <c r="D1121" s="13" t="s">
        <v>9646</v>
      </c>
    </row>
    <row r="1122" spans="1:4">
      <c r="A1122" s="13">
        <v>1121</v>
      </c>
      <c r="B1122" s="13" t="s">
        <v>9124</v>
      </c>
      <c r="C1122" s="13" t="s">
        <v>9396</v>
      </c>
      <c r="D1122" s="13" t="s">
        <v>9647</v>
      </c>
    </row>
    <row r="1123" spans="1:4">
      <c r="A1123" s="13">
        <v>1122</v>
      </c>
      <c r="B1123" s="13" t="s">
        <v>9125</v>
      </c>
      <c r="C1123" s="13" t="s">
        <v>9397</v>
      </c>
      <c r="D1123" s="13" t="s">
        <v>9648</v>
      </c>
    </row>
    <row r="1124" spans="1:4">
      <c r="A1124" s="13">
        <v>1123</v>
      </c>
      <c r="B1124" s="13" t="s">
        <v>9126</v>
      </c>
      <c r="C1124" s="13" t="s">
        <v>9398</v>
      </c>
      <c r="D1124" s="13" t="s">
        <v>18175</v>
      </c>
    </row>
    <row r="1125" spans="1:4">
      <c r="A1125" s="15">
        <v>1124</v>
      </c>
      <c r="B1125" s="13" t="s">
        <v>9127</v>
      </c>
      <c r="C1125" s="13" t="s">
        <v>9399</v>
      </c>
      <c r="D1125" s="13" t="s">
        <v>18176</v>
      </c>
    </row>
    <row r="1126" spans="1:4">
      <c r="A1126" s="13">
        <v>1125</v>
      </c>
      <c r="B1126" s="13" t="s">
        <v>9128</v>
      </c>
      <c r="C1126" s="13" t="s">
        <v>9400</v>
      </c>
      <c r="D1126" s="13" t="s">
        <v>9649</v>
      </c>
    </row>
    <row r="1127" spans="1:4">
      <c r="A1127" s="13">
        <v>1126</v>
      </c>
      <c r="B1127" s="13" t="s">
        <v>9129</v>
      </c>
      <c r="C1127" s="13" t="s">
        <v>9401</v>
      </c>
      <c r="D1127" s="13" t="s">
        <v>9650</v>
      </c>
    </row>
    <row r="1128" spans="1:4">
      <c r="A1128" s="15">
        <v>1127</v>
      </c>
      <c r="B1128" s="13" t="s">
        <v>9130</v>
      </c>
      <c r="C1128" s="13" t="s">
        <v>9402</v>
      </c>
      <c r="D1128" s="13" t="s">
        <v>9651</v>
      </c>
    </row>
    <row r="1129" spans="1:4">
      <c r="A1129" s="13">
        <v>1128</v>
      </c>
      <c r="B1129" s="13" t="s">
        <v>9131</v>
      </c>
      <c r="C1129" s="13" t="s">
        <v>9403</v>
      </c>
      <c r="D1129" s="13" t="s">
        <v>9652</v>
      </c>
    </row>
    <row r="1130" spans="1:4">
      <c r="A1130" s="13">
        <v>1129</v>
      </c>
      <c r="B1130" s="13" t="s">
        <v>9132</v>
      </c>
      <c r="C1130" s="13" t="s">
        <v>9404</v>
      </c>
      <c r="D1130" s="13" t="s">
        <v>9653</v>
      </c>
    </row>
    <row r="1131" spans="1:4">
      <c r="A1131" s="13">
        <v>1130</v>
      </c>
      <c r="B1131" s="13" t="s">
        <v>9133</v>
      </c>
      <c r="C1131" s="13" t="s">
        <v>8878</v>
      </c>
      <c r="D1131" s="13" t="s">
        <v>6904</v>
      </c>
    </row>
    <row r="1132" spans="1:4">
      <c r="A1132" s="15">
        <v>1131</v>
      </c>
      <c r="B1132" s="13" t="s">
        <v>9134</v>
      </c>
      <c r="C1132" s="13" t="s">
        <v>9405</v>
      </c>
      <c r="D1132" s="13" t="s">
        <v>9654</v>
      </c>
    </row>
    <row r="1133" spans="1:4">
      <c r="A1133" s="13">
        <v>1132</v>
      </c>
      <c r="B1133" s="13" t="s">
        <v>9135</v>
      </c>
      <c r="C1133" s="13" t="s">
        <v>9406</v>
      </c>
      <c r="D1133" s="13" t="s">
        <v>9655</v>
      </c>
    </row>
    <row r="1134" spans="1:4">
      <c r="A1134" s="13">
        <v>1133</v>
      </c>
      <c r="B1134" s="13" t="s">
        <v>9136</v>
      </c>
      <c r="C1134" s="13" t="s">
        <v>9407</v>
      </c>
      <c r="D1134" s="13" t="s">
        <v>405</v>
      </c>
    </row>
    <row r="1135" spans="1:4">
      <c r="A1135" s="15">
        <v>1134</v>
      </c>
      <c r="B1135" s="13" t="s">
        <v>1846</v>
      </c>
      <c r="C1135" s="13" t="s">
        <v>9408</v>
      </c>
      <c r="D1135" s="13" t="s">
        <v>9656</v>
      </c>
    </row>
    <row r="1136" spans="1:4">
      <c r="A1136" s="13">
        <v>1135</v>
      </c>
      <c r="B1136" s="13" t="s">
        <v>9137</v>
      </c>
      <c r="C1136" s="13" t="s">
        <v>9409</v>
      </c>
      <c r="D1136" s="13" t="s">
        <v>18177</v>
      </c>
    </row>
    <row r="1137" spans="1:4">
      <c r="A1137" s="13">
        <v>1136</v>
      </c>
      <c r="B1137" s="13" t="s">
        <v>9138</v>
      </c>
      <c r="C1137" s="13" t="s">
        <v>9410</v>
      </c>
      <c r="D1137" s="13" t="s">
        <v>9657</v>
      </c>
    </row>
    <row r="1138" spans="1:4">
      <c r="A1138" s="13">
        <v>1137</v>
      </c>
      <c r="B1138" s="13" t="s">
        <v>2184</v>
      </c>
      <c r="C1138" s="13" t="s">
        <v>9411</v>
      </c>
      <c r="D1138" s="13" t="s">
        <v>9658</v>
      </c>
    </row>
    <row r="1139" spans="1:4">
      <c r="A1139" s="15">
        <v>1138</v>
      </c>
      <c r="B1139" s="13" t="s">
        <v>9139</v>
      </c>
      <c r="C1139" s="13" t="s">
        <v>9412</v>
      </c>
      <c r="D1139" s="13" t="s">
        <v>9659</v>
      </c>
    </row>
    <row r="1140" spans="1:4">
      <c r="A1140" s="13">
        <v>1139</v>
      </c>
      <c r="B1140" s="13" t="s">
        <v>9140</v>
      </c>
      <c r="C1140" s="13" t="s">
        <v>9413</v>
      </c>
      <c r="D1140" s="13" t="s">
        <v>9660</v>
      </c>
    </row>
    <row r="1141" spans="1:4">
      <c r="A1141" s="13">
        <v>1140</v>
      </c>
      <c r="B1141" s="13" t="s">
        <v>9141</v>
      </c>
      <c r="C1141" s="13" t="s">
        <v>9414</v>
      </c>
      <c r="D1141" s="13" t="s">
        <v>9661</v>
      </c>
    </row>
    <row r="1142" spans="1:4">
      <c r="A1142" s="15">
        <v>1141</v>
      </c>
      <c r="B1142" s="13" t="s">
        <v>9142</v>
      </c>
      <c r="C1142" s="13" t="s">
        <v>9415</v>
      </c>
      <c r="D1142" s="13" t="s">
        <v>9662</v>
      </c>
    </row>
    <row r="1143" spans="1:4">
      <c r="A1143" s="13">
        <v>1142</v>
      </c>
      <c r="B1143" s="13" t="s">
        <v>9143</v>
      </c>
      <c r="C1143" s="13" t="s">
        <v>9416</v>
      </c>
      <c r="D1143" s="13" t="s">
        <v>9663</v>
      </c>
    </row>
    <row r="1144" spans="1:4">
      <c r="A1144" s="13">
        <v>1143</v>
      </c>
      <c r="B1144" s="13" t="s">
        <v>9144</v>
      </c>
      <c r="C1144" s="13" t="s">
        <v>9417</v>
      </c>
      <c r="D1144" s="13" t="s">
        <v>9664</v>
      </c>
    </row>
    <row r="1145" spans="1:4">
      <c r="A1145" s="13">
        <v>1144</v>
      </c>
      <c r="B1145" s="13" t="s">
        <v>9145</v>
      </c>
      <c r="C1145" s="13" t="s">
        <v>9418</v>
      </c>
      <c r="D1145" s="13" t="s">
        <v>9665</v>
      </c>
    </row>
    <row r="1146" spans="1:4">
      <c r="A1146" s="15">
        <v>1145</v>
      </c>
      <c r="B1146" s="13" t="s">
        <v>9146</v>
      </c>
      <c r="C1146" s="13" t="s">
        <v>9419</v>
      </c>
      <c r="D1146" s="13" t="s">
        <v>9666</v>
      </c>
    </row>
    <row r="1147" spans="1:4">
      <c r="A1147" s="13">
        <v>1146</v>
      </c>
      <c r="B1147" s="13" t="s">
        <v>9147</v>
      </c>
      <c r="C1147" s="13" t="s">
        <v>9420</v>
      </c>
      <c r="D1147" s="13" t="s">
        <v>9667</v>
      </c>
    </row>
    <row r="1148" spans="1:4">
      <c r="A1148" s="13">
        <v>1147</v>
      </c>
      <c r="B1148" s="13" t="s">
        <v>9148</v>
      </c>
      <c r="C1148" s="13" t="s">
        <v>9421</v>
      </c>
      <c r="D1148" s="13" t="s">
        <v>9668</v>
      </c>
    </row>
    <row r="1149" spans="1:4">
      <c r="A1149" s="15">
        <v>1148</v>
      </c>
      <c r="B1149" s="13" t="s">
        <v>9149</v>
      </c>
      <c r="C1149" s="13" t="s">
        <v>9422</v>
      </c>
      <c r="D1149" s="13" t="s">
        <v>9669</v>
      </c>
    </row>
    <row r="1150" spans="1:4">
      <c r="A1150" s="13">
        <v>1149</v>
      </c>
      <c r="B1150" s="13" t="s">
        <v>9150</v>
      </c>
      <c r="C1150" s="13" t="s">
        <v>9423</v>
      </c>
      <c r="D1150" s="13" t="s">
        <v>9670</v>
      </c>
    </row>
    <row r="1151" spans="1:4">
      <c r="A1151" s="13">
        <v>1150</v>
      </c>
      <c r="B1151" s="13" t="s">
        <v>9151</v>
      </c>
      <c r="C1151" s="13" t="s">
        <v>9424</v>
      </c>
      <c r="D1151" s="13" t="s">
        <v>18571</v>
      </c>
    </row>
    <row r="1152" spans="1:4">
      <c r="A1152" s="13">
        <v>1151</v>
      </c>
      <c r="B1152" s="13" t="s">
        <v>9152</v>
      </c>
      <c r="C1152" s="13" t="s">
        <v>9425</v>
      </c>
      <c r="D1152" s="13" t="s">
        <v>15</v>
      </c>
    </row>
    <row r="1153" spans="1:4">
      <c r="A1153" s="15">
        <v>1152</v>
      </c>
      <c r="B1153" s="13" t="s">
        <v>9153</v>
      </c>
      <c r="C1153" s="13" t="s">
        <v>9426</v>
      </c>
      <c r="D1153" s="13" t="s">
        <v>9671</v>
      </c>
    </row>
    <row r="1154" spans="1:4">
      <c r="A1154" s="13">
        <v>1153</v>
      </c>
      <c r="B1154" s="13" t="s">
        <v>9154</v>
      </c>
      <c r="C1154" s="13" t="s">
        <v>9427</v>
      </c>
      <c r="D1154" s="13" t="s">
        <v>7865</v>
      </c>
    </row>
    <row r="1155" spans="1:4">
      <c r="A1155" s="13">
        <v>1154</v>
      </c>
      <c r="B1155" s="13" t="s">
        <v>9155</v>
      </c>
      <c r="C1155" s="13" t="s">
        <v>9428</v>
      </c>
      <c r="D1155" s="13" t="s">
        <v>454</v>
      </c>
    </row>
    <row r="1156" spans="1:4">
      <c r="A1156" s="15">
        <v>1155</v>
      </c>
      <c r="B1156" s="13" t="s">
        <v>9156</v>
      </c>
      <c r="C1156" s="13" t="s">
        <v>9429</v>
      </c>
      <c r="D1156" s="13" t="s">
        <v>9672</v>
      </c>
    </row>
    <row r="1157" spans="1:4">
      <c r="A1157" s="13">
        <v>1156</v>
      </c>
      <c r="B1157" s="13" t="s">
        <v>9157</v>
      </c>
      <c r="C1157" s="13" t="s">
        <v>9430</v>
      </c>
      <c r="D1157" s="13" t="s">
        <v>9673</v>
      </c>
    </row>
    <row r="1158" spans="1:4">
      <c r="A1158" s="13">
        <v>1157</v>
      </c>
      <c r="B1158" s="13" t="s">
        <v>9158</v>
      </c>
      <c r="C1158" s="13" t="s">
        <v>9431</v>
      </c>
      <c r="D1158" s="13" t="s">
        <v>9674</v>
      </c>
    </row>
    <row r="1159" spans="1:4">
      <c r="A1159" s="13">
        <v>1158</v>
      </c>
      <c r="B1159" s="13" t="s">
        <v>9159</v>
      </c>
      <c r="C1159" s="13" t="s">
        <v>9432</v>
      </c>
      <c r="D1159" s="13" t="s">
        <v>9675</v>
      </c>
    </row>
    <row r="1160" spans="1:4">
      <c r="A1160" s="15">
        <v>1159</v>
      </c>
      <c r="B1160" s="13" t="s">
        <v>9160</v>
      </c>
      <c r="C1160" s="13" t="s">
        <v>9433</v>
      </c>
      <c r="D1160" s="13" t="s">
        <v>9676</v>
      </c>
    </row>
    <row r="1161" spans="1:4">
      <c r="A1161" s="13">
        <v>1160</v>
      </c>
      <c r="B1161" s="13" t="s">
        <v>9161</v>
      </c>
      <c r="C1161" s="13" t="s">
        <v>9434</v>
      </c>
      <c r="D1161" s="13" t="s">
        <v>9677</v>
      </c>
    </row>
    <row r="1162" spans="1:4">
      <c r="A1162" s="13">
        <v>1161</v>
      </c>
      <c r="B1162" s="13" t="s">
        <v>9162</v>
      </c>
      <c r="C1162" s="13" t="s">
        <v>9435</v>
      </c>
      <c r="D1162" s="13" t="s">
        <v>9678</v>
      </c>
    </row>
    <row r="1163" spans="1:4">
      <c r="A1163" s="15">
        <v>1162</v>
      </c>
      <c r="B1163" s="13" t="s">
        <v>9163</v>
      </c>
      <c r="C1163" s="13" t="s">
        <v>9436</v>
      </c>
      <c r="D1163" s="13" t="s">
        <v>9679</v>
      </c>
    </row>
    <row r="1164" spans="1:4">
      <c r="A1164" s="13">
        <v>1163</v>
      </c>
      <c r="B1164" s="13" t="s">
        <v>9164</v>
      </c>
      <c r="C1164" s="13" t="s">
        <v>9437</v>
      </c>
      <c r="D1164" s="13" t="s">
        <v>18178</v>
      </c>
    </row>
    <row r="1165" spans="1:4">
      <c r="A1165" s="13">
        <v>1164</v>
      </c>
      <c r="B1165" s="13" t="s">
        <v>9165</v>
      </c>
      <c r="C1165" s="13" t="s">
        <v>9438</v>
      </c>
      <c r="D1165" s="13" t="s">
        <v>18179</v>
      </c>
    </row>
    <row r="1166" spans="1:4">
      <c r="A1166" s="13">
        <v>1165</v>
      </c>
      <c r="B1166" s="13" t="s">
        <v>9166</v>
      </c>
      <c r="C1166" s="13" t="s">
        <v>9439</v>
      </c>
      <c r="D1166" s="13" t="s">
        <v>9680</v>
      </c>
    </row>
    <row r="1167" spans="1:4">
      <c r="A1167" s="15">
        <v>1166</v>
      </c>
      <c r="B1167" s="13" t="s">
        <v>1856</v>
      </c>
      <c r="C1167" s="13" t="s">
        <v>9440</v>
      </c>
      <c r="D1167" s="13" t="s">
        <v>9681</v>
      </c>
    </row>
    <row r="1168" spans="1:4">
      <c r="A1168" s="13">
        <v>1167</v>
      </c>
      <c r="B1168" s="13" t="s">
        <v>9167</v>
      </c>
      <c r="C1168" s="13" t="s">
        <v>9441</v>
      </c>
      <c r="D1168" s="13" t="s">
        <v>9682</v>
      </c>
    </row>
    <row r="1169" spans="1:4">
      <c r="A1169" s="13">
        <v>1168</v>
      </c>
      <c r="B1169" s="13" t="s">
        <v>9168</v>
      </c>
      <c r="C1169" s="13" t="s">
        <v>9442</v>
      </c>
      <c r="D1169" s="13" t="s">
        <v>9683</v>
      </c>
    </row>
    <row r="1170" spans="1:4">
      <c r="A1170" s="15">
        <v>1169</v>
      </c>
      <c r="B1170" s="13" t="s">
        <v>9169</v>
      </c>
      <c r="C1170" s="13" t="s">
        <v>9443</v>
      </c>
      <c r="D1170" s="13" t="s">
        <v>6888</v>
      </c>
    </row>
    <row r="1171" spans="1:4">
      <c r="A1171" s="13">
        <v>1170</v>
      </c>
      <c r="B1171" s="13" t="s">
        <v>9170</v>
      </c>
      <c r="C1171" s="13" t="s">
        <v>9444</v>
      </c>
      <c r="D1171" s="13" t="s">
        <v>9684</v>
      </c>
    </row>
    <row r="1172" spans="1:4">
      <c r="A1172" s="13">
        <v>1171</v>
      </c>
      <c r="B1172" s="13" t="s">
        <v>9171</v>
      </c>
      <c r="C1172" s="13" t="s">
        <v>9445</v>
      </c>
      <c r="D1172" s="13" t="s">
        <v>9685</v>
      </c>
    </row>
    <row r="1173" spans="1:4">
      <c r="A1173" s="13">
        <v>1172</v>
      </c>
      <c r="B1173" s="13" t="s">
        <v>9172</v>
      </c>
      <c r="C1173" s="13" t="s">
        <v>9446</v>
      </c>
      <c r="D1173" s="13" t="s">
        <v>19064</v>
      </c>
    </row>
    <row r="1174" spans="1:4">
      <c r="A1174" s="15">
        <v>1173</v>
      </c>
      <c r="B1174" s="13" t="s">
        <v>9173</v>
      </c>
      <c r="C1174" s="13" t="s">
        <v>9447</v>
      </c>
      <c r="D1174" s="13" t="s">
        <v>473</v>
      </c>
    </row>
    <row r="1175" spans="1:4">
      <c r="A1175" s="13">
        <v>1174</v>
      </c>
      <c r="B1175" s="13" t="s">
        <v>9174</v>
      </c>
      <c r="C1175" s="13" t="s">
        <v>9448</v>
      </c>
      <c r="D1175" s="13" t="s">
        <v>9686</v>
      </c>
    </row>
    <row r="1176" spans="1:4">
      <c r="A1176" s="13">
        <v>1175</v>
      </c>
      <c r="B1176" s="13" t="s">
        <v>9175</v>
      </c>
      <c r="C1176" s="13" t="s">
        <v>9449</v>
      </c>
      <c r="D1176" s="13" t="s">
        <v>9687</v>
      </c>
    </row>
    <row r="1177" spans="1:4">
      <c r="A1177" s="15">
        <v>1176</v>
      </c>
      <c r="B1177" s="13" t="s">
        <v>9176</v>
      </c>
      <c r="C1177" s="13" t="s">
        <v>9450</v>
      </c>
      <c r="D1177" s="13" t="s">
        <v>8538</v>
      </c>
    </row>
    <row r="1178" spans="1:4">
      <c r="A1178" s="13">
        <v>1177</v>
      </c>
      <c r="B1178" s="13" t="s">
        <v>9177</v>
      </c>
      <c r="C1178" s="13" t="s">
        <v>9451</v>
      </c>
      <c r="D1178" s="13" t="s">
        <v>18180</v>
      </c>
    </row>
    <row r="1179" spans="1:4">
      <c r="A1179" s="13">
        <v>1178</v>
      </c>
      <c r="B1179" s="13" t="s">
        <v>9178</v>
      </c>
      <c r="C1179" s="13" t="s">
        <v>9452</v>
      </c>
      <c r="D1179" s="13" t="s">
        <v>9688</v>
      </c>
    </row>
    <row r="1180" spans="1:4">
      <c r="A1180" s="13">
        <v>1179</v>
      </c>
      <c r="B1180" s="13" t="s">
        <v>9179</v>
      </c>
      <c r="C1180" s="13" t="s">
        <v>9453</v>
      </c>
      <c r="D1180" s="13" t="s">
        <v>18181</v>
      </c>
    </row>
    <row r="1181" spans="1:4">
      <c r="A1181" s="15">
        <v>1180</v>
      </c>
      <c r="B1181" s="13" t="s">
        <v>9180</v>
      </c>
      <c r="C1181" s="13" t="s">
        <v>9454</v>
      </c>
      <c r="D1181" s="13" t="s">
        <v>9689</v>
      </c>
    </row>
    <row r="1182" spans="1:4">
      <c r="A1182" s="13">
        <v>1181</v>
      </c>
      <c r="B1182" s="13" t="s">
        <v>9181</v>
      </c>
      <c r="C1182" s="13" t="s">
        <v>9455</v>
      </c>
      <c r="D1182" s="13" t="s">
        <v>9690</v>
      </c>
    </row>
    <row r="1183" spans="1:4">
      <c r="A1183" s="13">
        <v>1182</v>
      </c>
      <c r="B1183" s="13" t="s">
        <v>9182</v>
      </c>
      <c r="C1183" s="13" t="s">
        <v>9456</v>
      </c>
      <c r="D1183" s="13" t="s">
        <v>9691</v>
      </c>
    </row>
    <row r="1184" spans="1:4">
      <c r="A1184" s="15">
        <v>1183</v>
      </c>
      <c r="B1184" s="13" t="s">
        <v>9183</v>
      </c>
      <c r="C1184" s="13" t="s">
        <v>9457</v>
      </c>
      <c r="D1184" s="13" t="s">
        <v>9692</v>
      </c>
    </row>
    <row r="1185" spans="1:4">
      <c r="A1185" s="13">
        <v>1184</v>
      </c>
      <c r="B1185" s="13" t="s">
        <v>9184</v>
      </c>
      <c r="C1185" s="13" t="s">
        <v>9458</v>
      </c>
      <c r="D1185" s="13" t="s">
        <v>9693</v>
      </c>
    </row>
    <row r="1186" spans="1:4">
      <c r="A1186" s="13">
        <v>1185</v>
      </c>
      <c r="B1186" s="13" t="s">
        <v>9185</v>
      </c>
      <c r="C1186" s="13" t="s">
        <v>9459</v>
      </c>
      <c r="D1186" s="13" t="s">
        <v>9694</v>
      </c>
    </row>
    <row r="1187" spans="1:4">
      <c r="A1187" s="13">
        <v>1186</v>
      </c>
      <c r="B1187" s="13" t="s">
        <v>9186</v>
      </c>
      <c r="C1187" s="13" t="s">
        <v>9460</v>
      </c>
      <c r="D1187" s="13" t="s">
        <v>9695</v>
      </c>
    </row>
    <row r="1188" spans="1:4">
      <c r="A1188" s="15">
        <v>1187</v>
      </c>
      <c r="B1188" s="13" t="s">
        <v>9187</v>
      </c>
      <c r="C1188" s="13" t="s">
        <v>9461</v>
      </c>
      <c r="D1188" s="13" t="s">
        <v>11922</v>
      </c>
    </row>
    <row r="1189" spans="1:4">
      <c r="A1189" s="13">
        <v>1188</v>
      </c>
      <c r="B1189" s="13" t="s">
        <v>9188</v>
      </c>
      <c r="C1189" s="13" t="s">
        <v>9462</v>
      </c>
      <c r="D1189" s="13" t="s">
        <v>9696</v>
      </c>
    </row>
    <row r="1190" spans="1:4">
      <c r="A1190" s="13">
        <v>1189</v>
      </c>
      <c r="B1190" s="13" t="s">
        <v>9189</v>
      </c>
      <c r="C1190" s="13" t="s">
        <v>9463</v>
      </c>
      <c r="D1190" s="13" t="s">
        <v>9697</v>
      </c>
    </row>
    <row r="1191" spans="1:4">
      <c r="A1191" s="15">
        <v>1190</v>
      </c>
      <c r="B1191" s="13" t="s">
        <v>9190</v>
      </c>
      <c r="C1191" s="13" t="s">
        <v>9464</v>
      </c>
      <c r="D1191" s="13" t="s">
        <v>9698</v>
      </c>
    </row>
    <row r="1192" spans="1:4">
      <c r="A1192" s="13">
        <v>1191</v>
      </c>
      <c r="B1192" s="13" t="s">
        <v>9191</v>
      </c>
      <c r="C1192" s="13" t="s">
        <v>9465</v>
      </c>
      <c r="D1192" s="13" t="s">
        <v>9699</v>
      </c>
    </row>
    <row r="1193" spans="1:4">
      <c r="A1193" s="13">
        <v>1192</v>
      </c>
      <c r="B1193" s="13" t="s">
        <v>9192</v>
      </c>
      <c r="C1193" s="13" t="s">
        <v>9466</v>
      </c>
      <c r="D1193" s="13" t="s">
        <v>9694</v>
      </c>
    </row>
    <row r="1194" spans="1:4">
      <c r="A1194" s="13">
        <v>1193</v>
      </c>
      <c r="B1194" s="13" t="s">
        <v>9193</v>
      </c>
      <c r="C1194" s="13" t="s">
        <v>9467</v>
      </c>
      <c r="D1194" s="13" t="s">
        <v>9700</v>
      </c>
    </row>
    <row r="1195" spans="1:4">
      <c r="A1195" s="15">
        <v>1194</v>
      </c>
      <c r="B1195" s="13" t="s">
        <v>9194</v>
      </c>
      <c r="C1195" s="13" t="s">
        <v>9468</v>
      </c>
      <c r="D1195" s="13" t="s">
        <v>9701</v>
      </c>
    </row>
    <row r="1196" spans="1:4">
      <c r="A1196" s="13">
        <v>1195</v>
      </c>
      <c r="B1196" s="13" t="s">
        <v>9195</v>
      </c>
      <c r="C1196" s="13" t="s">
        <v>9469</v>
      </c>
      <c r="D1196" s="13" t="s">
        <v>9702</v>
      </c>
    </row>
    <row r="1197" spans="1:4">
      <c r="A1197" s="13">
        <v>1196</v>
      </c>
      <c r="B1197" s="13" t="s">
        <v>9196</v>
      </c>
      <c r="C1197" s="13" t="s">
        <v>9470</v>
      </c>
      <c r="D1197" s="13" t="s">
        <v>436</v>
      </c>
    </row>
    <row r="1198" spans="1:4">
      <c r="A1198" s="15">
        <v>1197</v>
      </c>
      <c r="B1198" s="13" t="s">
        <v>9197</v>
      </c>
      <c r="C1198" s="13" t="s">
        <v>9471</v>
      </c>
      <c r="D1198" s="13" t="s">
        <v>6498</v>
      </c>
    </row>
    <row r="1199" spans="1:4">
      <c r="A1199" s="13">
        <v>1198</v>
      </c>
      <c r="B1199" s="13" t="s">
        <v>9198</v>
      </c>
      <c r="C1199" s="13" t="s">
        <v>9472</v>
      </c>
      <c r="D1199" s="13" t="s">
        <v>15358</v>
      </c>
    </row>
    <row r="1200" spans="1:4">
      <c r="A1200" s="13">
        <v>1199</v>
      </c>
      <c r="B1200" s="13" t="s">
        <v>9199</v>
      </c>
      <c r="C1200" s="13" t="s">
        <v>9473</v>
      </c>
      <c r="D1200" s="13" t="s">
        <v>9703</v>
      </c>
    </row>
    <row r="1201" spans="1:4">
      <c r="A1201" s="13">
        <v>1200</v>
      </c>
      <c r="B1201" s="13" t="s">
        <v>9200</v>
      </c>
      <c r="C1201" s="13" t="s">
        <v>9474</v>
      </c>
      <c r="D1201" s="13" t="s">
        <v>9704</v>
      </c>
    </row>
    <row r="1202" spans="1:4">
      <c r="A1202" s="15">
        <v>1201</v>
      </c>
      <c r="B1202" s="13" t="s">
        <v>9201</v>
      </c>
      <c r="C1202" s="13" t="s">
        <v>9475</v>
      </c>
      <c r="D1202" s="13" t="s">
        <v>9705</v>
      </c>
    </row>
    <row r="1203" spans="1:4">
      <c r="A1203" s="13">
        <v>1202</v>
      </c>
      <c r="B1203" s="13" t="s">
        <v>9202</v>
      </c>
      <c r="C1203" s="13" t="s">
        <v>9476</v>
      </c>
      <c r="D1203" s="13" t="s">
        <v>9706</v>
      </c>
    </row>
    <row r="1204" spans="1:4">
      <c r="A1204" s="13">
        <v>1203</v>
      </c>
      <c r="B1204" s="13" t="s">
        <v>9203</v>
      </c>
      <c r="C1204" s="13" t="s">
        <v>9477</v>
      </c>
      <c r="D1204" s="13" t="s">
        <v>18182</v>
      </c>
    </row>
    <row r="1205" spans="1:4">
      <c r="A1205" s="15">
        <v>1204</v>
      </c>
      <c r="B1205" s="13" t="s">
        <v>9204</v>
      </c>
      <c r="C1205" s="13" t="s">
        <v>9478</v>
      </c>
      <c r="D1205" s="13" t="s">
        <v>18183</v>
      </c>
    </row>
    <row r="1206" spans="1:4">
      <c r="A1206" s="13">
        <v>1205</v>
      </c>
      <c r="B1206" s="13" t="s">
        <v>9205</v>
      </c>
      <c r="C1206" s="13" t="s">
        <v>9479</v>
      </c>
      <c r="D1206" s="13" t="s">
        <v>9707</v>
      </c>
    </row>
    <row r="1207" spans="1:4">
      <c r="A1207" s="13">
        <v>1206</v>
      </c>
      <c r="B1207" s="13" t="s">
        <v>9206</v>
      </c>
      <c r="C1207" s="13" t="s">
        <v>9480</v>
      </c>
      <c r="D1207" s="13" t="s">
        <v>9708</v>
      </c>
    </row>
    <row r="1208" spans="1:4">
      <c r="A1208" s="13">
        <v>1207</v>
      </c>
      <c r="B1208" s="13" t="s">
        <v>9207</v>
      </c>
      <c r="C1208" s="13" t="s">
        <v>9481</v>
      </c>
      <c r="D1208" s="13" t="s">
        <v>9709</v>
      </c>
    </row>
    <row r="1209" spans="1:4">
      <c r="A1209" s="15">
        <v>1208</v>
      </c>
      <c r="B1209" s="13" t="s">
        <v>1832</v>
      </c>
      <c r="C1209" s="13" t="s">
        <v>6511</v>
      </c>
      <c r="D1209" s="13" t="s">
        <v>9710</v>
      </c>
    </row>
    <row r="1210" spans="1:4">
      <c r="A1210" s="13">
        <v>1209</v>
      </c>
      <c r="B1210" s="13" t="s">
        <v>3129</v>
      </c>
      <c r="C1210" s="13" t="s">
        <v>9482</v>
      </c>
      <c r="D1210" s="13" t="s">
        <v>9711</v>
      </c>
    </row>
    <row r="1211" spans="1:4">
      <c r="A1211" s="13">
        <v>1210</v>
      </c>
      <c r="B1211" s="13" t="s">
        <v>9208</v>
      </c>
      <c r="C1211" s="13" t="s">
        <v>9483</v>
      </c>
      <c r="D1211" s="13" t="s">
        <v>18184</v>
      </c>
    </row>
    <row r="1212" spans="1:4">
      <c r="A1212" s="15">
        <v>1211</v>
      </c>
      <c r="B1212" s="13" t="s">
        <v>9209</v>
      </c>
      <c r="C1212" s="13" t="s">
        <v>9484</v>
      </c>
      <c r="D1212" s="13" t="s">
        <v>9712</v>
      </c>
    </row>
    <row r="1213" spans="1:4">
      <c r="A1213" s="13">
        <v>1212</v>
      </c>
      <c r="B1213" s="13" t="s">
        <v>9210</v>
      </c>
      <c r="C1213" s="13" t="s">
        <v>9485</v>
      </c>
      <c r="D1213" s="13" t="s">
        <v>294</v>
      </c>
    </row>
    <row r="1214" spans="1:4">
      <c r="A1214" s="13">
        <v>1213</v>
      </c>
      <c r="B1214" s="13" t="s">
        <v>9211</v>
      </c>
      <c r="C1214" s="13" t="s">
        <v>9486</v>
      </c>
      <c r="D1214" s="13" t="s">
        <v>9713</v>
      </c>
    </row>
    <row r="1215" spans="1:4">
      <c r="A1215" s="13">
        <v>1214</v>
      </c>
      <c r="B1215" s="13" t="s">
        <v>9212</v>
      </c>
      <c r="C1215" s="13" t="s">
        <v>9487</v>
      </c>
      <c r="D1215" s="13" t="s">
        <v>9714</v>
      </c>
    </row>
    <row r="1216" spans="1:4">
      <c r="A1216" s="15">
        <v>1215</v>
      </c>
      <c r="B1216" s="13" t="s">
        <v>2404</v>
      </c>
      <c r="C1216" s="13" t="s">
        <v>9488</v>
      </c>
      <c r="D1216" s="13" t="s">
        <v>9715</v>
      </c>
    </row>
    <row r="1217" spans="1:4">
      <c r="A1217" s="13">
        <v>1216</v>
      </c>
      <c r="B1217" s="13" t="s">
        <v>9213</v>
      </c>
      <c r="C1217" s="13" t="s">
        <v>9489</v>
      </c>
      <c r="D1217" s="13" t="s">
        <v>9716</v>
      </c>
    </row>
    <row r="1218" spans="1:4">
      <c r="A1218" s="13">
        <v>1217</v>
      </c>
      <c r="B1218" s="13" t="s">
        <v>9214</v>
      </c>
      <c r="C1218" s="13" t="s">
        <v>9490</v>
      </c>
      <c r="D1218" s="13" t="s">
        <v>9717</v>
      </c>
    </row>
    <row r="1219" spans="1:4">
      <c r="A1219" s="15">
        <v>1218</v>
      </c>
      <c r="B1219" s="13" t="s">
        <v>9215</v>
      </c>
      <c r="C1219" s="13" t="s">
        <v>9491</v>
      </c>
      <c r="D1219" s="13" t="s">
        <v>9718</v>
      </c>
    </row>
    <row r="1220" spans="1:4">
      <c r="A1220" s="13">
        <v>1219</v>
      </c>
      <c r="B1220" s="13" t="s">
        <v>9216</v>
      </c>
      <c r="C1220" s="13" t="s">
        <v>9492</v>
      </c>
      <c r="D1220" s="13" t="s">
        <v>9719</v>
      </c>
    </row>
    <row r="1221" spans="1:4">
      <c r="A1221" s="13">
        <v>1220</v>
      </c>
      <c r="B1221" s="13" t="s">
        <v>9217</v>
      </c>
      <c r="C1221" s="13" t="s">
        <v>9493</v>
      </c>
      <c r="D1221" s="13" t="s">
        <v>18185</v>
      </c>
    </row>
    <row r="1222" spans="1:4">
      <c r="A1222" s="13">
        <v>1221</v>
      </c>
      <c r="B1222" s="13" t="s">
        <v>9218</v>
      </c>
      <c r="C1222" s="13" t="s">
        <v>9494</v>
      </c>
      <c r="D1222" s="13" t="s">
        <v>443</v>
      </c>
    </row>
    <row r="1223" spans="1:4">
      <c r="A1223" s="15">
        <v>1222</v>
      </c>
      <c r="B1223" s="13" t="s">
        <v>9219</v>
      </c>
      <c r="C1223" s="13" t="s">
        <v>9495</v>
      </c>
      <c r="D1223" s="13" t="s">
        <v>9720</v>
      </c>
    </row>
    <row r="1224" spans="1:4">
      <c r="A1224" s="13">
        <v>1223</v>
      </c>
      <c r="B1224" s="13" t="s">
        <v>9220</v>
      </c>
      <c r="C1224" s="13" t="s">
        <v>9496</v>
      </c>
      <c r="D1224" s="13" t="s">
        <v>6779</v>
      </c>
    </row>
    <row r="1225" spans="1:4">
      <c r="A1225" s="13">
        <v>1224</v>
      </c>
      <c r="B1225" s="13" t="s">
        <v>9221</v>
      </c>
      <c r="C1225" s="13" t="s">
        <v>9497</v>
      </c>
      <c r="D1225" s="13" t="s">
        <v>9721</v>
      </c>
    </row>
    <row r="1226" spans="1:4">
      <c r="A1226" s="15">
        <v>1225</v>
      </c>
      <c r="B1226" s="13" t="s">
        <v>9222</v>
      </c>
      <c r="C1226" s="13" t="s">
        <v>7253</v>
      </c>
      <c r="D1226" s="13" t="s">
        <v>9722</v>
      </c>
    </row>
    <row r="1227" spans="1:4">
      <c r="A1227" s="13">
        <v>1226</v>
      </c>
      <c r="B1227" s="13" t="s">
        <v>9223</v>
      </c>
      <c r="C1227" s="13" t="s">
        <v>9498</v>
      </c>
      <c r="D1227" s="13" t="s">
        <v>9723</v>
      </c>
    </row>
    <row r="1228" spans="1:4">
      <c r="A1228" s="13">
        <v>1227</v>
      </c>
      <c r="B1228" s="13" t="s">
        <v>9224</v>
      </c>
      <c r="C1228" s="13" t="s">
        <v>9499</v>
      </c>
      <c r="D1228" s="13" t="s">
        <v>9724</v>
      </c>
    </row>
    <row r="1229" spans="1:4">
      <c r="A1229" s="13">
        <v>1228</v>
      </c>
      <c r="B1229" s="13" t="s">
        <v>9225</v>
      </c>
      <c r="C1229" s="13" t="s">
        <v>9500</v>
      </c>
      <c r="D1229" s="13" t="s">
        <v>9725</v>
      </c>
    </row>
    <row r="1230" spans="1:4">
      <c r="A1230" s="15">
        <v>1229</v>
      </c>
      <c r="B1230" s="13" t="s">
        <v>9226</v>
      </c>
      <c r="C1230" s="13" t="s">
        <v>9501</v>
      </c>
      <c r="D1230" s="13" t="s">
        <v>9726</v>
      </c>
    </row>
    <row r="1231" spans="1:4">
      <c r="A1231" s="13">
        <v>1230</v>
      </c>
      <c r="B1231" s="13" t="s">
        <v>9227</v>
      </c>
      <c r="C1231" s="13" t="s">
        <v>9502</v>
      </c>
      <c r="D1231" s="13" t="s">
        <v>9727</v>
      </c>
    </row>
    <row r="1232" spans="1:4">
      <c r="A1232" s="13">
        <v>1231</v>
      </c>
      <c r="B1232" s="13" t="s">
        <v>9228</v>
      </c>
      <c r="C1232" s="13" t="s">
        <v>9503</v>
      </c>
      <c r="D1232" s="13" t="s">
        <v>9728</v>
      </c>
    </row>
    <row r="1233" spans="1:4">
      <c r="A1233" s="15">
        <v>1232</v>
      </c>
      <c r="B1233" s="13" t="s">
        <v>9229</v>
      </c>
      <c r="C1233" s="13" t="s">
        <v>9504</v>
      </c>
      <c r="D1233" s="13" t="s">
        <v>9729</v>
      </c>
    </row>
    <row r="1234" spans="1:4">
      <c r="A1234" s="13">
        <v>1233</v>
      </c>
      <c r="B1234" s="13" t="s">
        <v>9230</v>
      </c>
      <c r="C1234" s="13" t="s">
        <v>9505</v>
      </c>
      <c r="D1234" s="13" t="s">
        <v>220</v>
      </c>
    </row>
    <row r="1235" spans="1:4">
      <c r="A1235" s="13">
        <v>1234</v>
      </c>
      <c r="B1235" s="13" t="s">
        <v>9231</v>
      </c>
      <c r="C1235" s="13" t="s">
        <v>9506</v>
      </c>
      <c r="D1235" s="13" t="s">
        <v>9730</v>
      </c>
    </row>
    <row r="1236" spans="1:4">
      <c r="A1236" s="13">
        <v>1235</v>
      </c>
      <c r="B1236" s="13" t="s">
        <v>9232</v>
      </c>
      <c r="C1236" s="13" t="s">
        <v>9507</v>
      </c>
      <c r="D1236" s="13" t="s">
        <v>9731</v>
      </c>
    </row>
    <row r="1237" spans="1:4">
      <c r="A1237" s="15">
        <v>1236</v>
      </c>
      <c r="B1237" s="13" t="s">
        <v>9233</v>
      </c>
      <c r="C1237" s="13" t="s">
        <v>9508</v>
      </c>
      <c r="D1237" s="13" t="s">
        <v>553</v>
      </c>
    </row>
    <row r="1238" spans="1:4">
      <c r="A1238" s="13">
        <v>1237</v>
      </c>
      <c r="B1238" s="13" t="s">
        <v>9234</v>
      </c>
      <c r="C1238" s="13" t="s">
        <v>9509</v>
      </c>
      <c r="D1238" s="13" t="s">
        <v>9732</v>
      </c>
    </row>
    <row r="1239" spans="1:4">
      <c r="A1239" s="13">
        <v>1238</v>
      </c>
      <c r="B1239" s="13" t="s">
        <v>9235</v>
      </c>
      <c r="C1239" s="13" t="s">
        <v>9510</v>
      </c>
      <c r="D1239" s="13" t="s">
        <v>332</v>
      </c>
    </row>
    <row r="1240" spans="1:4">
      <c r="A1240" s="15">
        <v>1239</v>
      </c>
      <c r="B1240" s="13" t="s">
        <v>9236</v>
      </c>
      <c r="C1240" s="13" t="s">
        <v>9511</v>
      </c>
      <c r="D1240" s="13" t="s">
        <v>9733</v>
      </c>
    </row>
    <row r="1241" spans="1:4">
      <c r="A1241" s="13">
        <v>1240</v>
      </c>
      <c r="B1241" s="13" t="s">
        <v>9237</v>
      </c>
      <c r="C1241" s="13" t="s">
        <v>9512</v>
      </c>
      <c r="D1241" s="13" t="s">
        <v>9734</v>
      </c>
    </row>
    <row r="1242" spans="1:4">
      <c r="A1242" s="13">
        <v>1241</v>
      </c>
      <c r="B1242" s="13" t="s">
        <v>9238</v>
      </c>
      <c r="C1242" s="13" t="s">
        <v>9513</v>
      </c>
      <c r="D1242" s="13" t="s">
        <v>281</v>
      </c>
    </row>
    <row r="1243" spans="1:4">
      <c r="A1243" s="13">
        <v>1242</v>
      </c>
      <c r="B1243" s="13" t="s">
        <v>9239</v>
      </c>
      <c r="C1243" s="13" t="s">
        <v>9514</v>
      </c>
      <c r="D1243" s="13" t="s">
        <v>9735</v>
      </c>
    </row>
    <row r="1244" spans="1:4">
      <c r="A1244" s="15">
        <v>1243</v>
      </c>
      <c r="B1244" s="13" t="s">
        <v>9240</v>
      </c>
      <c r="C1244" s="13" t="s">
        <v>9515</v>
      </c>
      <c r="D1244" s="13" t="s">
        <v>371</v>
      </c>
    </row>
    <row r="1245" spans="1:4">
      <c r="A1245" s="13">
        <v>1244</v>
      </c>
      <c r="B1245" s="13" t="s">
        <v>9241</v>
      </c>
      <c r="C1245" s="13" t="s">
        <v>9516</v>
      </c>
      <c r="D1245" s="13" t="s">
        <v>9736</v>
      </c>
    </row>
    <row r="1246" spans="1:4">
      <c r="A1246" s="13">
        <v>1245</v>
      </c>
      <c r="B1246" s="13" t="s">
        <v>9242</v>
      </c>
      <c r="C1246" s="13" t="s">
        <v>9517</v>
      </c>
      <c r="D1246" s="13" t="s">
        <v>9737</v>
      </c>
    </row>
    <row r="1247" spans="1:4">
      <c r="A1247" s="15">
        <v>1246</v>
      </c>
      <c r="B1247" s="13" t="s">
        <v>9243</v>
      </c>
      <c r="C1247" s="13" t="s">
        <v>9518</v>
      </c>
      <c r="D1247" s="13" t="s">
        <v>18186</v>
      </c>
    </row>
    <row r="1248" spans="1:4">
      <c r="A1248" s="13">
        <v>1247</v>
      </c>
      <c r="B1248" s="13" t="s">
        <v>9244</v>
      </c>
      <c r="C1248" s="13" t="s">
        <v>9519</v>
      </c>
      <c r="D1248" s="13" t="s">
        <v>9738</v>
      </c>
    </row>
    <row r="1249" spans="1:4">
      <c r="A1249" s="13">
        <v>1248</v>
      </c>
      <c r="B1249" s="13" t="s">
        <v>9245</v>
      </c>
      <c r="C1249" s="13" t="s">
        <v>9520</v>
      </c>
      <c r="D1249" s="13" t="s">
        <v>18187</v>
      </c>
    </row>
    <row r="1250" spans="1:4">
      <c r="A1250" s="13">
        <v>1249</v>
      </c>
      <c r="B1250" s="13" t="s">
        <v>9246</v>
      </c>
      <c r="C1250" s="13" t="s">
        <v>9521</v>
      </c>
      <c r="D1250" s="13" t="s">
        <v>9739</v>
      </c>
    </row>
    <row r="1251" spans="1:4">
      <c r="A1251" s="15">
        <v>1250</v>
      </c>
      <c r="B1251" s="13" t="s">
        <v>9247</v>
      </c>
      <c r="C1251" s="13" t="s">
        <v>9522</v>
      </c>
      <c r="D1251" s="13" t="s">
        <v>9740</v>
      </c>
    </row>
    <row r="1252" spans="1:4">
      <c r="A1252" s="13">
        <v>1251</v>
      </c>
      <c r="B1252" s="13" t="s">
        <v>9248</v>
      </c>
      <c r="C1252" s="13" t="s">
        <v>9523</v>
      </c>
      <c r="D1252" s="13" t="s">
        <v>9741</v>
      </c>
    </row>
    <row r="1253" spans="1:4">
      <c r="A1253" s="13">
        <v>1252</v>
      </c>
      <c r="B1253" s="13" t="s">
        <v>9249</v>
      </c>
      <c r="C1253" s="13" t="s">
        <v>9524</v>
      </c>
      <c r="D1253" s="13" t="s">
        <v>9742</v>
      </c>
    </row>
    <row r="1254" spans="1:4">
      <c r="A1254" s="15">
        <v>1253</v>
      </c>
      <c r="B1254" s="13" t="s">
        <v>9250</v>
      </c>
      <c r="C1254" s="13" t="s">
        <v>9525</v>
      </c>
      <c r="D1254" s="13" t="s">
        <v>9743</v>
      </c>
    </row>
    <row r="1255" spans="1:4">
      <c r="A1255" s="13">
        <v>1254</v>
      </c>
      <c r="B1255" s="13" t="s">
        <v>9251</v>
      </c>
      <c r="C1255" s="13" t="s">
        <v>9526</v>
      </c>
      <c r="D1255" s="13" t="s">
        <v>9744</v>
      </c>
    </row>
    <row r="1256" spans="1:4">
      <c r="A1256" s="13">
        <v>1255</v>
      </c>
      <c r="B1256" s="13" t="s">
        <v>9252</v>
      </c>
      <c r="C1256" s="13" t="s">
        <v>9527</v>
      </c>
      <c r="D1256" s="13" t="s">
        <v>9745</v>
      </c>
    </row>
    <row r="1257" spans="1:4">
      <c r="A1257" s="13">
        <v>1256</v>
      </c>
      <c r="B1257" s="13" t="s">
        <v>9253</v>
      </c>
      <c r="C1257" s="13" t="s">
        <v>9528</v>
      </c>
      <c r="D1257" s="13" t="s">
        <v>405</v>
      </c>
    </row>
    <row r="1258" spans="1:4">
      <c r="A1258" s="15">
        <v>1257</v>
      </c>
      <c r="B1258" s="13" t="s">
        <v>9254</v>
      </c>
      <c r="C1258" s="13" t="s">
        <v>9529</v>
      </c>
      <c r="D1258" s="13" t="s">
        <v>9746</v>
      </c>
    </row>
    <row r="1259" spans="1:4">
      <c r="A1259" s="13">
        <v>1258</v>
      </c>
      <c r="B1259" s="13" t="s">
        <v>9255</v>
      </c>
      <c r="C1259" s="13" t="s">
        <v>9530</v>
      </c>
      <c r="D1259" s="13" t="s">
        <v>9747</v>
      </c>
    </row>
    <row r="1260" spans="1:4">
      <c r="A1260" s="13">
        <v>1259</v>
      </c>
      <c r="B1260" s="13" t="s">
        <v>9256</v>
      </c>
      <c r="C1260" s="13" t="s">
        <v>9531</v>
      </c>
      <c r="D1260" s="13" t="s">
        <v>9748</v>
      </c>
    </row>
    <row r="1261" spans="1:4">
      <c r="A1261" s="15">
        <v>1260</v>
      </c>
      <c r="B1261" s="13" t="s">
        <v>9257</v>
      </c>
      <c r="C1261" s="13" t="s">
        <v>9532</v>
      </c>
      <c r="D1261" s="13" t="s">
        <v>9749</v>
      </c>
    </row>
    <row r="1262" spans="1:4">
      <c r="A1262" s="13">
        <v>1261</v>
      </c>
      <c r="B1262" s="13" t="s">
        <v>9258</v>
      </c>
      <c r="C1262" s="13" t="s">
        <v>9533</v>
      </c>
      <c r="D1262" s="13" t="s">
        <v>16352</v>
      </c>
    </row>
    <row r="1263" spans="1:4">
      <c r="A1263" s="13">
        <v>1262</v>
      </c>
      <c r="B1263" s="13" t="s">
        <v>9259</v>
      </c>
      <c r="C1263" s="13" t="s">
        <v>9534</v>
      </c>
      <c r="D1263" s="13" t="s">
        <v>9750</v>
      </c>
    </row>
    <row r="1264" spans="1:4">
      <c r="A1264" s="13">
        <v>1263</v>
      </c>
      <c r="B1264" s="13" t="s">
        <v>9260</v>
      </c>
      <c r="C1264" s="13" t="s">
        <v>9535</v>
      </c>
      <c r="D1264" s="13" t="s">
        <v>9751</v>
      </c>
    </row>
    <row r="1265" spans="1:4">
      <c r="A1265" s="15">
        <v>1264</v>
      </c>
      <c r="B1265" s="13" t="s">
        <v>9261</v>
      </c>
      <c r="C1265" s="13" t="s">
        <v>9536</v>
      </c>
      <c r="D1265" s="13" t="s">
        <v>9752</v>
      </c>
    </row>
    <row r="1266" spans="1:4">
      <c r="A1266" s="13">
        <v>1265</v>
      </c>
      <c r="B1266" s="13" t="s">
        <v>9262</v>
      </c>
      <c r="C1266" s="13" t="s">
        <v>9537</v>
      </c>
      <c r="D1266" s="13" t="s">
        <v>9753</v>
      </c>
    </row>
    <row r="1267" spans="1:4">
      <c r="A1267" s="13">
        <v>1266</v>
      </c>
      <c r="B1267" s="13" t="s">
        <v>2697</v>
      </c>
      <c r="C1267" s="13" t="s">
        <v>9538</v>
      </c>
      <c r="D1267" s="13" t="s">
        <v>512</v>
      </c>
    </row>
    <row r="1268" spans="1:4">
      <c r="A1268" s="15">
        <v>1267</v>
      </c>
      <c r="B1268" s="13" t="s">
        <v>9263</v>
      </c>
      <c r="C1268" s="13" t="s">
        <v>9539</v>
      </c>
      <c r="D1268" s="13" t="s">
        <v>9562</v>
      </c>
    </row>
    <row r="1269" spans="1:4">
      <c r="A1269" s="13">
        <v>1268</v>
      </c>
      <c r="B1269" s="13" t="s">
        <v>9765</v>
      </c>
      <c r="C1269" s="13" t="s">
        <v>9917</v>
      </c>
      <c r="D1269" s="13" t="s">
        <v>8835</v>
      </c>
    </row>
    <row r="1270" spans="1:4">
      <c r="A1270" s="13">
        <v>1269</v>
      </c>
      <c r="B1270" s="13" t="s">
        <v>9766</v>
      </c>
      <c r="C1270" s="13" t="s">
        <v>9918</v>
      </c>
      <c r="D1270" s="13" t="s">
        <v>9852</v>
      </c>
    </row>
    <row r="1271" spans="1:4">
      <c r="A1271" s="13">
        <v>1270</v>
      </c>
      <c r="B1271" s="13" t="s">
        <v>9767</v>
      </c>
      <c r="C1271" s="13" t="s">
        <v>9919</v>
      </c>
      <c r="D1271" s="13" t="s">
        <v>9853</v>
      </c>
    </row>
    <row r="1272" spans="1:4">
      <c r="A1272" s="15">
        <v>1271</v>
      </c>
      <c r="B1272" s="13" t="s">
        <v>9768</v>
      </c>
      <c r="C1272" s="13" t="s">
        <v>9920</v>
      </c>
      <c r="D1272" s="13" t="s">
        <v>9854</v>
      </c>
    </row>
    <row r="1273" spans="1:4">
      <c r="A1273" s="13">
        <v>1272</v>
      </c>
      <c r="B1273" s="13" t="s">
        <v>9769</v>
      </c>
      <c r="C1273" s="13" t="s">
        <v>9921</v>
      </c>
      <c r="D1273" s="13" t="s">
        <v>9855</v>
      </c>
    </row>
    <row r="1274" spans="1:4">
      <c r="A1274" s="13">
        <v>1273</v>
      </c>
      <c r="B1274" s="13" t="s">
        <v>9770</v>
      </c>
      <c r="C1274" s="13" t="s">
        <v>9922</v>
      </c>
      <c r="D1274" s="13" t="s">
        <v>9856</v>
      </c>
    </row>
    <row r="1275" spans="1:4">
      <c r="A1275" s="15">
        <v>1274</v>
      </c>
      <c r="B1275" s="13" t="s">
        <v>9771</v>
      </c>
      <c r="C1275" s="13" t="s">
        <v>9923</v>
      </c>
      <c r="D1275" s="13" t="s">
        <v>9</v>
      </c>
    </row>
    <row r="1276" spans="1:4">
      <c r="A1276" s="13">
        <v>1275</v>
      </c>
      <c r="B1276" s="13" t="s">
        <v>9772</v>
      </c>
      <c r="C1276" s="13" t="s">
        <v>9924</v>
      </c>
      <c r="D1276" s="13" t="s">
        <v>9577</v>
      </c>
    </row>
    <row r="1277" spans="1:4">
      <c r="A1277" s="13">
        <v>1276</v>
      </c>
      <c r="B1277" s="13" t="s">
        <v>9773</v>
      </c>
      <c r="C1277" s="13" t="s">
        <v>9925</v>
      </c>
      <c r="D1277" s="13" t="s">
        <v>9857</v>
      </c>
    </row>
    <row r="1278" spans="1:4">
      <c r="A1278" s="13">
        <v>1277</v>
      </c>
      <c r="B1278" s="13" t="s">
        <v>9774</v>
      </c>
      <c r="C1278" s="13" t="s">
        <v>9926</v>
      </c>
      <c r="D1278" s="13" t="s">
        <v>9858</v>
      </c>
    </row>
    <row r="1279" spans="1:4">
      <c r="A1279" s="15">
        <v>1278</v>
      </c>
      <c r="B1279" s="13" t="s">
        <v>9775</v>
      </c>
      <c r="C1279" s="13" t="s">
        <v>9927</v>
      </c>
      <c r="D1279" s="13" t="s">
        <v>223</v>
      </c>
    </row>
    <row r="1280" spans="1:4">
      <c r="A1280" s="13">
        <v>1279</v>
      </c>
      <c r="B1280" s="13" t="s">
        <v>9776</v>
      </c>
      <c r="C1280" s="13" t="s">
        <v>9928</v>
      </c>
      <c r="D1280" s="13" t="s">
        <v>9859</v>
      </c>
    </row>
    <row r="1281" spans="1:4">
      <c r="A1281" s="13">
        <v>1280</v>
      </c>
      <c r="B1281" s="13" t="s">
        <v>9777</v>
      </c>
      <c r="C1281" s="13" t="s">
        <v>9929</v>
      </c>
      <c r="D1281" s="13" t="s">
        <v>9860</v>
      </c>
    </row>
    <row r="1282" spans="1:4">
      <c r="A1282" s="15">
        <v>1281</v>
      </c>
      <c r="B1282" s="13" t="s">
        <v>9778</v>
      </c>
      <c r="C1282" s="13" t="s">
        <v>9930</v>
      </c>
      <c r="D1282" s="13" t="s">
        <v>9685</v>
      </c>
    </row>
    <row r="1283" spans="1:4">
      <c r="A1283" s="13">
        <v>1282</v>
      </c>
      <c r="B1283" s="13" t="s">
        <v>9779</v>
      </c>
      <c r="C1283" s="13" t="s">
        <v>9931</v>
      </c>
      <c r="D1283" s="13" t="s">
        <v>9861</v>
      </c>
    </row>
    <row r="1284" spans="1:4">
      <c r="A1284" s="13">
        <v>1283</v>
      </c>
      <c r="B1284" s="13" t="s">
        <v>9780</v>
      </c>
      <c r="C1284" s="13" t="s">
        <v>9929</v>
      </c>
      <c r="D1284" s="13" t="s">
        <v>9862</v>
      </c>
    </row>
    <row r="1285" spans="1:4">
      <c r="A1285" s="13">
        <v>1284</v>
      </c>
      <c r="B1285" s="13" t="s">
        <v>9781</v>
      </c>
      <c r="C1285" s="13" t="s">
        <v>9932</v>
      </c>
      <c r="D1285" s="13" t="s">
        <v>9863</v>
      </c>
    </row>
    <row r="1286" spans="1:4">
      <c r="A1286" s="15">
        <v>1285</v>
      </c>
      <c r="B1286" s="13" t="s">
        <v>9782</v>
      </c>
      <c r="C1286" s="13" t="s">
        <v>9933</v>
      </c>
      <c r="D1286" s="13" t="s">
        <v>9864</v>
      </c>
    </row>
    <row r="1287" spans="1:4">
      <c r="A1287" s="13">
        <v>1286</v>
      </c>
      <c r="B1287" s="13" t="s">
        <v>9783</v>
      </c>
      <c r="C1287" s="13" t="s">
        <v>9934</v>
      </c>
      <c r="D1287" s="13" t="s">
        <v>9865</v>
      </c>
    </row>
    <row r="1288" spans="1:4">
      <c r="A1288" s="13">
        <v>1287</v>
      </c>
      <c r="B1288" s="13" t="s">
        <v>9784</v>
      </c>
      <c r="C1288" s="13" t="s">
        <v>9935</v>
      </c>
      <c r="D1288" s="13" t="s">
        <v>9866</v>
      </c>
    </row>
    <row r="1289" spans="1:4">
      <c r="A1289" s="15">
        <v>1288</v>
      </c>
      <c r="B1289" s="13" t="s">
        <v>9785</v>
      </c>
      <c r="C1289" s="13" t="s">
        <v>9936</v>
      </c>
      <c r="D1289" s="13" t="s">
        <v>9867</v>
      </c>
    </row>
    <row r="1290" spans="1:4">
      <c r="A1290" s="13">
        <v>1289</v>
      </c>
      <c r="B1290" s="13" t="s">
        <v>9786</v>
      </c>
      <c r="C1290" s="13" t="s">
        <v>9937</v>
      </c>
      <c r="D1290" s="13" t="s">
        <v>9868</v>
      </c>
    </row>
    <row r="1291" spans="1:4">
      <c r="A1291" s="13">
        <v>1290</v>
      </c>
      <c r="B1291" s="13" t="s">
        <v>9787</v>
      </c>
      <c r="C1291" s="13" t="s">
        <v>9938</v>
      </c>
      <c r="D1291" s="13" t="s">
        <v>9869</v>
      </c>
    </row>
    <row r="1292" spans="1:4">
      <c r="A1292" s="13">
        <v>1291</v>
      </c>
      <c r="B1292" s="13" t="s">
        <v>9788</v>
      </c>
      <c r="C1292" s="13" t="s">
        <v>9939</v>
      </c>
      <c r="D1292" s="13" t="s">
        <v>9870</v>
      </c>
    </row>
    <row r="1293" spans="1:4">
      <c r="A1293" s="15">
        <v>1292</v>
      </c>
      <c r="B1293" s="13" t="s">
        <v>9789</v>
      </c>
      <c r="C1293" s="13" t="s">
        <v>9940</v>
      </c>
      <c r="D1293" s="13" t="s">
        <v>558</v>
      </c>
    </row>
    <row r="1294" spans="1:4">
      <c r="A1294" s="13">
        <v>1293</v>
      </c>
      <c r="B1294" s="13" t="s">
        <v>9790</v>
      </c>
      <c r="C1294" s="13" t="s">
        <v>9941</v>
      </c>
      <c r="D1294" s="13" t="s">
        <v>9871</v>
      </c>
    </row>
    <row r="1295" spans="1:4">
      <c r="A1295" s="13">
        <v>1294</v>
      </c>
      <c r="B1295" s="13" t="s">
        <v>9791</v>
      </c>
      <c r="C1295" s="13" t="s">
        <v>9942</v>
      </c>
      <c r="D1295" s="13" t="s">
        <v>9872</v>
      </c>
    </row>
    <row r="1296" spans="1:4">
      <c r="A1296" s="15">
        <v>1295</v>
      </c>
      <c r="B1296" s="13" t="s">
        <v>9792</v>
      </c>
      <c r="C1296" s="13" t="s">
        <v>9943</v>
      </c>
      <c r="D1296" s="13" t="s">
        <v>15776</v>
      </c>
    </row>
    <row r="1297" spans="1:4">
      <c r="A1297" s="13">
        <v>1296</v>
      </c>
      <c r="B1297" s="13" t="s">
        <v>9793</v>
      </c>
      <c r="C1297" s="13" t="s">
        <v>9944</v>
      </c>
      <c r="D1297" s="13" t="s">
        <v>183</v>
      </c>
    </row>
    <row r="1298" spans="1:4">
      <c r="A1298" s="13">
        <v>1297</v>
      </c>
      <c r="B1298" s="13" t="s">
        <v>9794</v>
      </c>
      <c r="C1298" s="13" t="s">
        <v>9945</v>
      </c>
      <c r="D1298" s="13" t="s">
        <v>9576</v>
      </c>
    </row>
    <row r="1299" spans="1:4">
      <c r="A1299" s="13">
        <v>1298</v>
      </c>
      <c r="B1299" s="13" t="s">
        <v>9795</v>
      </c>
      <c r="C1299" s="13" t="s">
        <v>9946</v>
      </c>
      <c r="D1299" s="13" t="s">
        <v>9873</v>
      </c>
    </row>
    <row r="1300" spans="1:4">
      <c r="A1300" s="15">
        <v>1299</v>
      </c>
      <c r="B1300" s="13" t="s">
        <v>9796</v>
      </c>
      <c r="C1300" s="13" t="s">
        <v>9947</v>
      </c>
      <c r="D1300" s="13" t="s">
        <v>10221</v>
      </c>
    </row>
    <row r="1301" spans="1:4">
      <c r="A1301" s="13">
        <v>1300</v>
      </c>
      <c r="B1301" s="13" t="s">
        <v>9797</v>
      </c>
      <c r="C1301" s="13" t="s">
        <v>9948</v>
      </c>
      <c r="D1301" s="13" t="s">
        <v>9874</v>
      </c>
    </row>
    <row r="1302" spans="1:4">
      <c r="A1302" s="13">
        <v>1301</v>
      </c>
      <c r="B1302" s="13" t="s">
        <v>9798</v>
      </c>
      <c r="C1302" s="13" t="s">
        <v>9949</v>
      </c>
      <c r="D1302" s="13" t="s">
        <v>18130</v>
      </c>
    </row>
    <row r="1303" spans="1:4">
      <c r="A1303" s="15">
        <v>1302</v>
      </c>
      <c r="B1303" s="13" t="s">
        <v>9799</v>
      </c>
      <c r="C1303" s="13" t="s">
        <v>9950</v>
      </c>
      <c r="D1303" s="13" t="s">
        <v>9875</v>
      </c>
    </row>
    <row r="1304" spans="1:4">
      <c r="A1304" s="13">
        <v>1303</v>
      </c>
      <c r="B1304" s="13" t="s">
        <v>9800</v>
      </c>
      <c r="C1304" s="13" t="s">
        <v>9951</v>
      </c>
      <c r="D1304" s="13" t="s">
        <v>9876</v>
      </c>
    </row>
    <row r="1305" spans="1:4">
      <c r="A1305" s="13">
        <v>1304</v>
      </c>
      <c r="B1305" s="13" t="s">
        <v>9801</v>
      </c>
      <c r="C1305" s="13" t="s">
        <v>9952</v>
      </c>
      <c r="D1305" s="13" t="s">
        <v>9877</v>
      </c>
    </row>
    <row r="1306" spans="1:4">
      <c r="A1306" s="13">
        <v>1305</v>
      </c>
      <c r="B1306" s="13" t="s">
        <v>9802</v>
      </c>
      <c r="C1306" s="13" t="s">
        <v>9953</v>
      </c>
      <c r="D1306" s="13" t="s">
        <v>9878</v>
      </c>
    </row>
    <row r="1307" spans="1:4">
      <c r="A1307" s="15">
        <v>1306</v>
      </c>
      <c r="B1307" s="13" t="s">
        <v>9803</v>
      </c>
      <c r="C1307" s="13" t="s">
        <v>9954</v>
      </c>
      <c r="D1307" s="13" t="s">
        <v>9879</v>
      </c>
    </row>
    <row r="1308" spans="1:4">
      <c r="A1308" s="13">
        <v>1307</v>
      </c>
      <c r="B1308" s="13" t="s">
        <v>9804</v>
      </c>
      <c r="C1308" s="13" t="s">
        <v>9955</v>
      </c>
      <c r="D1308" s="13" t="s">
        <v>9880</v>
      </c>
    </row>
    <row r="1309" spans="1:4">
      <c r="A1309" s="13">
        <v>1308</v>
      </c>
      <c r="B1309" s="13" t="s">
        <v>9805</v>
      </c>
      <c r="C1309" s="13" t="s">
        <v>9956</v>
      </c>
      <c r="D1309" s="13" t="s">
        <v>9881</v>
      </c>
    </row>
    <row r="1310" spans="1:4">
      <c r="A1310" s="15">
        <v>1309</v>
      </c>
      <c r="B1310" s="13" t="s">
        <v>9806</v>
      </c>
      <c r="C1310" s="13" t="s">
        <v>9957</v>
      </c>
      <c r="D1310" s="13" t="s">
        <v>9882</v>
      </c>
    </row>
    <row r="1311" spans="1:4">
      <c r="A1311" s="13">
        <v>1310</v>
      </c>
      <c r="B1311" s="13" t="s">
        <v>9807</v>
      </c>
      <c r="C1311" s="13" t="s">
        <v>9958</v>
      </c>
      <c r="D1311" s="13" t="s">
        <v>9883</v>
      </c>
    </row>
    <row r="1312" spans="1:4">
      <c r="A1312" s="13">
        <v>1311</v>
      </c>
      <c r="B1312" s="13" t="s">
        <v>9808</v>
      </c>
      <c r="C1312" s="13" t="s">
        <v>9959</v>
      </c>
      <c r="D1312" s="13" t="s">
        <v>9884</v>
      </c>
    </row>
    <row r="1313" spans="1:4">
      <c r="A1313" s="13">
        <v>1312</v>
      </c>
      <c r="B1313" s="13" t="s">
        <v>9809</v>
      </c>
      <c r="C1313" s="13" t="s">
        <v>9960</v>
      </c>
      <c r="D1313" s="13" t="s">
        <v>9885</v>
      </c>
    </row>
    <row r="1314" spans="1:4">
      <c r="A1314" s="15">
        <v>1313</v>
      </c>
      <c r="B1314" s="13" t="s">
        <v>9810</v>
      </c>
      <c r="C1314" s="13" t="s">
        <v>9961</v>
      </c>
      <c r="D1314" s="13" t="s">
        <v>9886</v>
      </c>
    </row>
    <row r="1315" spans="1:4">
      <c r="A1315" s="13">
        <v>1314</v>
      </c>
      <c r="B1315" s="13" t="s">
        <v>9811</v>
      </c>
      <c r="C1315" s="13" t="s">
        <v>9962</v>
      </c>
      <c r="D1315" s="13" t="s">
        <v>10222</v>
      </c>
    </row>
    <row r="1316" spans="1:4">
      <c r="A1316" s="13">
        <v>1315</v>
      </c>
      <c r="B1316" s="13" t="s">
        <v>9812</v>
      </c>
      <c r="C1316" s="13" t="s">
        <v>9963</v>
      </c>
      <c r="D1316" s="13" t="s">
        <v>9887</v>
      </c>
    </row>
    <row r="1317" spans="1:4">
      <c r="A1317" s="15">
        <v>1316</v>
      </c>
      <c r="B1317" s="13" t="s">
        <v>9813</v>
      </c>
      <c r="C1317" s="13" t="s">
        <v>9964</v>
      </c>
      <c r="D1317" s="13" t="s">
        <v>9888</v>
      </c>
    </row>
    <row r="1318" spans="1:4">
      <c r="A1318" s="13">
        <v>1317</v>
      </c>
      <c r="B1318" s="13" t="s">
        <v>9814</v>
      </c>
      <c r="C1318" s="13" t="s">
        <v>9965</v>
      </c>
      <c r="D1318" s="13" t="s">
        <v>9889</v>
      </c>
    </row>
    <row r="1319" spans="1:4">
      <c r="A1319" s="13">
        <v>1318</v>
      </c>
      <c r="B1319" s="13" t="s">
        <v>9815</v>
      </c>
      <c r="C1319" s="13" t="s">
        <v>9966</v>
      </c>
      <c r="D1319" s="13" t="s">
        <v>9890</v>
      </c>
    </row>
    <row r="1320" spans="1:4">
      <c r="A1320" s="13">
        <v>1319</v>
      </c>
      <c r="B1320" s="13" t="s">
        <v>9816</v>
      </c>
      <c r="C1320" s="13" t="s">
        <v>9967</v>
      </c>
      <c r="D1320" s="13" t="s">
        <v>9891</v>
      </c>
    </row>
    <row r="1321" spans="1:4">
      <c r="A1321" s="15">
        <v>1320</v>
      </c>
      <c r="B1321" s="13" t="s">
        <v>9817</v>
      </c>
      <c r="C1321" s="13" t="s">
        <v>9968</v>
      </c>
      <c r="D1321" s="13" t="s">
        <v>9892</v>
      </c>
    </row>
    <row r="1322" spans="1:4">
      <c r="A1322" s="13">
        <v>1321</v>
      </c>
      <c r="B1322" s="13" t="s">
        <v>9818</v>
      </c>
      <c r="C1322" s="13" t="s">
        <v>9969</v>
      </c>
      <c r="D1322" s="13" t="s">
        <v>9893</v>
      </c>
    </row>
    <row r="1323" spans="1:4">
      <c r="A1323" s="13">
        <v>1322</v>
      </c>
      <c r="B1323" s="13" t="s">
        <v>9819</v>
      </c>
      <c r="C1323" s="13" t="s">
        <v>9970</v>
      </c>
      <c r="D1323" s="13" t="s">
        <v>9894</v>
      </c>
    </row>
    <row r="1324" spans="1:4">
      <c r="A1324" s="15">
        <v>1323</v>
      </c>
      <c r="B1324" s="13" t="s">
        <v>9820</v>
      </c>
      <c r="C1324" s="13" t="s">
        <v>9971</v>
      </c>
      <c r="D1324" s="13" t="s">
        <v>12860</v>
      </c>
    </row>
    <row r="1325" spans="1:4">
      <c r="A1325" s="13">
        <v>1324</v>
      </c>
      <c r="B1325" s="13" t="s">
        <v>9821</v>
      </c>
      <c r="C1325" s="13" t="s">
        <v>9972</v>
      </c>
      <c r="D1325" s="13" t="s">
        <v>9895</v>
      </c>
    </row>
    <row r="1326" spans="1:4">
      <c r="A1326" s="13">
        <v>1325</v>
      </c>
      <c r="B1326" s="13" t="s">
        <v>9822</v>
      </c>
      <c r="C1326" s="13" t="s">
        <v>9973</v>
      </c>
      <c r="D1326" s="13" t="s">
        <v>9896</v>
      </c>
    </row>
    <row r="1327" spans="1:4">
      <c r="A1327" s="13">
        <v>1326</v>
      </c>
      <c r="B1327" s="13" t="s">
        <v>9823</v>
      </c>
      <c r="C1327" s="13" t="s">
        <v>9974</v>
      </c>
      <c r="D1327" s="13" t="s">
        <v>15317</v>
      </c>
    </row>
    <row r="1328" spans="1:4">
      <c r="A1328" s="15">
        <v>1327</v>
      </c>
      <c r="B1328" s="13" t="s">
        <v>9824</v>
      </c>
      <c r="C1328" s="13" t="s">
        <v>9975</v>
      </c>
      <c r="D1328" s="13" t="s">
        <v>9897</v>
      </c>
    </row>
    <row r="1329" spans="1:4">
      <c r="A1329" s="13">
        <v>1328</v>
      </c>
      <c r="B1329" s="13" t="s">
        <v>9825</v>
      </c>
      <c r="C1329" s="13" t="s">
        <v>9976</v>
      </c>
      <c r="D1329" s="13" t="s">
        <v>9898</v>
      </c>
    </row>
    <row r="1330" spans="1:4">
      <c r="A1330" s="13">
        <v>1329</v>
      </c>
      <c r="B1330" s="13" t="s">
        <v>9826</v>
      </c>
      <c r="C1330" s="13" t="s">
        <v>9977</v>
      </c>
      <c r="D1330" s="13" t="s">
        <v>9899</v>
      </c>
    </row>
    <row r="1331" spans="1:4">
      <c r="A1331" s="15">
        <v>1330</v>
      </c>
      <c r="B1331" s="13" t="s">
        <v>9827</v>
      </c>
      <c r="C1331" s="13" t="s">
        <v>9978</v>
      </c>
      <c r="D1331" s="13" t="s">
        <v>6800</v>
      </c>
    </row>
    <row r="1332" spans="1:4">
      <c r="A1332" s="13">
        <v>1331</v>
      </c>
      <c r="B1332" s="13" t="s">
        <v>9828</v>
      </c>
      <c r="C1332" s="13" t="s">
        <v>9979</v>
      </c>
      <c r="D1332" s="13" t="s">
        <v>16489</v>
      </c>
    </row>
    <row r="1333" spans="1:4">
      <c r="A1333" s="13">
        <v>1332</v>
      </c>
      <c r="B1333" s="13" t="s">
        <v>9829</v>
      </c>
      <c r="C1333" s="13" t="s">
        <v>9980</v>
      </c>
      <c r="D1333" s="13" t="s">
        <v>9900</v>
      </c>
    </row>
    <row r="1334" spans="1:4">
      <c r="A1334" s="13">
        <v>1333</v>
      </c>
      <c r="B1334" s="13" t="s">
        <v>9830</v>
      </c>
      <c r="C1334" s="13" t="s">
        <v>9981</v>
      </c>
      <c r="D1334" s="13" t="s">
        <v>20697</v>
      </c>
    </row>
    <row r="1335" spans="1:4">
      <c r="A1335" s="15">
        <v>1334</v>
      </c>
      <c r="B1335" s="13" t="s">
        <v>9831</v>
      </c>
      <c r="C1335" s="13" t="s">
        <v>9982</v>
      </c>
      <c r="D1335" s="13" t="s">
        <v>10223</v>
      </c>
    </row>
    <row r="1336" spans="1:4">
      <c r="A1336" s="13">
        <v>1335</v>
      </c>
      <c r="B1336" s="13" t="s">
        <v>9832</v>
      </c>
      <c r="C1336" s="13" t="s">
        <v>9983</v>
      </c>
      <c r="D1336" s="13" t="s">
        <v>9901</v>
      </c>
    </row>
    <row r="1337" spans="1:4">
      <c r="A1337" s="13">
        <v>1336</v>
      </c>
      <c r="B1337" s="13" t="s">
        <v>9833</v>
      </c>
      <c r="C1337" s="13" t="s">
        <v>9984</v>
      </c>
      <c r="D1337" s="13" t="s">
        <v>9902</v>
      </c>
    </row>
    <row r="1338" spans="1:4">
      <c r="A1338" s="15">
        <v>1337</v>
      </c>
      <c r="B1338" s="13" t="s">
        <v>9834</v>
      </c>
      <c r="C1338" s="13" t="s">
        <v>9985</v>
      </c>
      <c r="D1338" s="13" t="s">
        <v>9903</v>
      </c>
    </row>
    <row r="1339" spans="1:4">
      <c r="A1339" s="13">
        <v>1338</v>
      </c>
      <c r="B1339" s="13" t="s">
        <v>9835</v>
      </c>
      <c r="C1339" s="13" t="s">
        <v>9986</v>
      </c>
      <c r="D1339" s="13" t="s">
        <v>9904</v>
      </c>
    </row>
    <row r="1340" spans="1:4">
      <c r="A1340" s="13">
        <v>1339</v>
      </c>
      <c r="B1340" s="13" t="s">
        <v>9836</v>
      </c>
      <c r="C1340" s="13" t="s">
        <v>9987</v>
      </c>
      <c r="D1340" s="13" t="s">
        <v>9540</v>
      </c>
    </row>
    <row r="1341" spans="1:4">
      <c r="A1341" s="13">
        <v>1340</v>
      </c>
      <c r="B1341" s="13" t="s">
        <v>9837</v>
      </c>
      <c r="C1341" s="13" t="s">
        <v>9988</v>
      </c>
      <c r="D1341" s="13" t="s">
        <v>15831</v>
      </c>
    </row>
    <row r="1342" spans="1:4">
      <c r="A1342" s="15">
        <v>1341</v>
      </c>
      <c r="B1342" s="13" t="s">
        <v>9838</v>
      </c>
      <c r="C1342" s="13" t="s">
        <v>9990</v>
      </c>
      <c r="D1342" s="13" t="s">
        <v>9906</v>
      </c>
    </row>
    <row r="1343" spans="1:4">
      <c r="A1343" s="13">
        <v>1342</v>
      </c>
      <c r="B1343" s="13" t="s">
        <v>9839</v>
      </c>
      <c r="C1343" s="13" t="s">
        <v>9991</v>
      </c>
      <c r="D1343" s="13" t="s">
        <v>9907</v>
      </c>
    </row>
    <row r="1344" spans="1:4">
      <c r="A1344" s="13">
        <v>1343</v>
      </c>
      <c r="B1344" s="13" t="s">
        <v>9840</v>
      </c>
      <c r="C1344" s="13" t="s">
        <v>9992</v>
      </c>
      <c r="D1344" s="13" t="s">
        <v>9908</v>
      </c>
    </row>
    <row r="1345" spans="1:4">
      <c r="A1345" s="15">
        <v>1344</v>
      </c>
      <c r="B1345" s="13" t="s">
        <v>9841</v>
      </c>
      <c r="C1345" s="13" t="s">
        <v>9993</v>
      </c>
      <c r="D1345" s="13" t="s">
        <v>9909</v>
      </c>
    </row>
    <row r="1346" spans="1:4">
      <c r="A1346" s="13">
        <v>1345</v>
      </c>
      <c r="B1346" s="13" t="s">
        <v>9842</v>
      </c>
      <c r="C1346" s="13" t="s">
        <v>9994</v>
      </c>
      <c r="D1346" s="13" t="s">
        <v>10224</v>
      </c>
    </row>
    <row r="1347" spans="1:4">
      <c r="A1347" s="13">
        <v>1346</v>
      </c>
      <c r="B1347" s="13" t="s">
        <v>9843</v>
      </c>
      <c r="C1347" s="13" t="s">
        <v>9995</v>
      </c>
      <c r="D1347" s="13" t="s">
        <v>9910</v>
      </c>
    </row>
    <row r="1348" spans="1:4">
      <c r="A1348" s="13">
        <v>1347</v>
      </c>
      <c r="B1348" s="13" t="s">
        <v>9844</v>
      </c>
      <c r="C1348" s="13" t="s">
        <v>9996</v>
      </c>
      <c r="D1348" s="13" t="s">
        <v>10225</v>
      </c>
    </row>
    <row r="1349" spans="1:4">
      <c r="A1349" s="15">
        <v>1348</v>
      </c>
      <c r="B1349" s="13" t="s">
        <v>9845</v>
      </c>
      <c r="C1349" s="13" t="s">
        <v>9997</v>
      </c>
      <c r="D1349" s="13" t="s">
        <v>9898</v>
      </c>
    </row>
    <row r="1350" spans="1:4">
      <c r="A1350" s="13">
        <v>1349</v>
      </c>
      <c r="B1350" s="13" t="s">
        <v>2504</v>
      </c>
      <c r="C1350" s="13" t="s">
        <v>9998</v>
      </c>
      <c r="D1350" s="13" t="s">
        <v>9911</v>
      </c>
    </row>
    <row r="1351" spans="1:4">
      <c r="A1351" s="13">
        <v>1350</v>
      </c>
      <c r="B1351" s="13" t="s">
        <v>9846</v>
      </c>
      <c r="C1351" s="13" t="s">
        <v>9999</v>
      </c>
      <c r="D1351" s="13" t="s">
        <v>9912</v>
      </c>
    </row>
    <row r="1352" spans="1:4">
      <c r="A1352" s="15">
        <v>1351</v>
      </c>
      <c r="B1352" s="13" t="s">
        <v>9847</v>
      </c>
      <c r="C1352" s="13" t="s">
        <v>10000</v>
      </c>
      <c r="D1352" s="13" t="s">
        <v>9913</v>
      </c>
    </row>
    <row r="1353" spans="1:4">
      <c r="A1353" s="13">
        <v>1352</v>
      </c>
      <c r="B1353" s="13" t="s">
        <v>9848</v>
      </c>
      <c r="C1353" s="13" t="s">
        <v>10001</v>
      </c>
      <c r="D1353" s="13" t="s">
        <v>9695</v>
      </c>
    </row>
    <row r="1354" spans="1:4">
      <c r="A1354" s="13">
        <v>1353</v>
      </c>
      <c r="B1354" s="13" t="s">
        <v>9849</v>
      </c>
      <c r="C1354" s="13" t="s">
        <v>10002</v>
      </c>
      <c r="D1354" s="13" t="s">
        <v>9914</v>
      </c>
    </row>
    <row r="1355" spans="1:4">
      <c r="A1355" s="13">
        <v>1354</v>
      </c>
      <c r="B1355" s="13" t="s">
        <v>9850</v>
      </c>
      <c r="C1355" s="13" t="s">
        <v>10003</v>
      </c>
      <c r="D1355" s="13" t="s">
        <v>9915</v>
      </c>
    </row>
    <row r="1356" spans="1:4">
      <c r="A1356" s="15">
        <v>1355</v>
      </c>
      <c r="B1356" s="13" t="s">
        <v>9851</v>
      </c>
      <c r="C1356" s="13" t="s">
        <v>10004</v>
      </c>
      <c r="D1356" s="13" t="s">
        <v>9916</v>
      </c>
    </row>
    <row r="1357" spans="1:4">
      <c r="A1357" s="13">
        <v>1356</v>
      </c>
      <c r="B1357" s="13" t="s">
        <v>10008</v>
      </c>
      <c r="C1357" s="13" t="s">
        <v>10009</v>
      </c>
      <c r="D1357" s="13" t="s">
        <v>10010</v>
      </c>
    </row>
    <row r="1358" spans="1:4">
      <c r="A1358" s="13">
        <v>1357</v>
      </c>
      <c r="B1358" s="13" t="s">
        <v>10011</v>
      </c>
      <c r="C1358" s="13" t="s">
        <v>10012</v>
      </c>
      <c r="D1358" s="13" t="s">
        <v>10013</v>
      </c>
    </row>
    <row r="1359" spans="1:4">
      <c r="A1359" s="15">
        <v>1358</v>
      </c>
      <c r="B1359" s="13" t="s">
        <v>10014</v>
      </c>
      <c r="C1359" s="13" t="s">
        <v>10015</v>
      </c>
      <c r="D1359" s="13" t="s">
        <v>10016</v>
      </c>
    </row>
    <row r="1360" spans="1:4">
      <c r="A1360" s="13">
        <v>1359</v>
      </c>
      <c r="B1360" s="13" t="s">
        <v>10017</v>
      </c>
      <c r="C1360" s="13" t="s">
        <v>10018</v>
      </c>
      <c r="D1360" s="13" t="s">
        <v>10019</v>
      </c>
    </row>
    <row r="1361" spans="1:4">
      <c r="A1361" s="13">
        <v>1360</v>
      </c>
      <c r="B1361" s="13" t="s">
        <v>10020</v>
      </c>
      <c r="C1361" s="13" t="s">
        <v>10021</v>
      </c>
      <c r="D1361" s="13" t="s">
        <v>10022</v>
      </c>
    </row>
    <row r="1362" spans="1:4">
      <c r="A1362" s="13">
        <v>1361</v>
      </c>
      <c r="B1362" s="13" t="s">
        <v>10023</v>
      </c>
      <c r="C1362" s="13" t="s">
        <v>10024</v>
      </c>
      <c r="D1362" s="13" t="s">
        <v>10025</v>
      </c>
    </row>
    <row r="1363" spans="1:4">
      <c r="A1363" s="15">
        <v>1362</v>
      </c>
      <c r="B1363" s="13" t="s">
        <v>10026</v>
      </c>
      <c r="C1363" s="13" t="s">
        <v>10027</v>
      </c>
      <c r="D1363" s="13" t="s">
        <v>10028</v>
      </c>
    </row>
    <row r="1364" spans="1:4">
      <c r="A1364" s="13">
        <v>1363</v>
      </c>
      <c r="B1364" s="13" t="s">
        <v>10029</v>
      </c>
      <c r="C1364" s="13" t="s">
        <v>10030</v>
      </c>
      <c r="D1364" s="13" t="s">
        <v>110</v>
      </c>
    </row>
    <row r="1365" spans="1:4">
      <c r="A1365" s="13">
        <v>1364</v>
      </c>
      <c r="B1365" s="13" t="s">
        <v>10031</v>
      </c>
      <c r="C1365" s="13" t="s">
        <v>10032</v>
      </c>
      <c r="D1365" s="13" t="s">
        <v>10033</v>
      </c>
    </row>
    <row r="1366" spans="1:4">
      <c r="A1366" s="15">
        <v>1365</v>
      </c>
      <c r="B1366" s="13" t="s">
        <v>10034</v>
      </c>
      <c r="C1366" s="13" t="s">
        <v>10035</v>
      </c>
      <c r="D1366" s="13" t="s">
        <v>20698</v>
      </c>
    </row>
    <row r="1367" spans="1:4">
      <c r="A1367" s="13">
        <v>1366</v>
      </c>
      <c r="B1367" s="13" t="s">
        <v>10036</v>
      </c>
      <c r="C1367" s="13" t="s">
        <v>10037</v>
      </c>
      <c r="D1367" s="13" t="s">
        <v>10038</v>
      </c>
    </row>
    <row r="1368" spans="1:4">
      <c r="A1368" s="13">
        <v>1367</v>
      </c>
      <c r="B1368" s="13" t="s">
        <v>10039</v>
      </c>
      <c r="C1368" s="13" t="s">
        <v>10040</v>
      </c>
      <c r="D1368" s="13" t="s">
        <v>10041</v>
      </c>
    </row>
    <row r="1369" spans="1:4">
      <c r="A1369" s="13">
        <v>1368</v>
      </c>
      <c r="B1369" s="13" t="s">
        <v>10042</v>
      </c>
      <c r="C1369" s="13" t="s">
        <v>10043</v>
      </c>
      <c r="D1369" s="13" t="s">
        <v>20699</v>
      </c>
    </row>
    <row r="1370" spans="1:4">
      <c r="A1370" s="15">
        <v>1369</v>
      </c>
      <c r="B1370" s="13" t="s">
        <v>10044</v>
      </c>
      <c r="C1370" s="13" t="s">
        <v>10045</v>
      </c>
      <c r="D1370" s="13" t="s">
        <v>20700</v>
      </c>
    </row>
    <row r="1371" spans="1:4">
      <c r="A1371" s="13">
        <v>1370</v>
      </c>
      <c r="B1371" s="13" t="s">
        <v>10046</v>
      </c>
      <c r="C1371" s="13" t="s">
        <v>10047</v>
      </c>
      <c r="D1371" s="13" t="s">
        <v>20700</v>
      </c>
    </row>
    <row r="1372" spans="1:4">
      <c r="A1372" s="13">
        <v>1371</v>
      </c>
      <c r="B1372" s="13" t="s">
        <v>10048</v>
      </c>
      <c r="C1372" s="13" t="s">
        <v>10049</v>
      </c>
      <c r="D1372" s="13" t="s">
        <v>10050</v>
      </c>
    </row>
    <row r="1373" spans="1:4">
      <c r="A1373" s="15">
        <v>1372</v>
      </c>
      <c r="B1373" s="13" t="s">
        <v>10051</v>
      </c>
      <c r="C1373" s="13" t="s">
        <v>10052</v>
      </c>
      <c r="D1373" s="13" t="s">
        <v>10053</v>
      </c>
    </row>
    <row r="1374" spans="1:4">
      <c r="A1374" s="13">
        <v>1373</v>
      </c>
      <c r="B1374" s="13" t="s">
        <v>877</v>
      </c>
      <c r="C1374" s="13" t="s">
        <v>10054</v>
      </c>
      <c r="D1374" s="13" t="s">
        <v>10055</v>
      </c>
    </row>
    <row r="1375" spans="1:4">
      <c r="A1375" s="13">
        <v>1374</v>
      </c>
      <c r="B1375" s="13" t="s">
        <v>10056</v>
      </c>
      <c r="C1375" s="13" t="s">
        <v>10057</v>
      </c>
      <c r="D1375" s="13" t="s">
        <v>10058</v>
      </c>
    </row>
    <row r="1376" spans="1:4">
      <c r="A1376" s="13">
        <v>1375</v>
      </c>
      <c r="B1376" s="13" t="s">
        <v>10059</v>
      </c>
      <c r="C1376" s="13" t="s">
        <v>10060</v>
      </c>
      <c r="D1376" s="13" t="s">
        <v>10061</v>
      </c>
    </row>
    <row r="1377" spans="1:4">
      <c r="A1377" s="15">
        <v>1376</v>
      </c>
      <c r="B1377" s="13" t="s">
        <v>10062</v>
      </c>
      <c r="C1377" s="13" t="s">
        <v>10063</v>
      </c>
      <c r="D1377" s="13" t="s">
        <v>10064</v>
      </c>
    </row>
    <row r="1378" spans="1:4">
      <c r="A1378" s="13">
        <v>1377</v>
      </c>
      <c r="B1378" s="13" t="s">
        <v>10065</v>
      </c>
      <c r="C1378" s="13" t="s">
        <v>10066</v>
      </c>
      <c r="D1378" s="13" t="s">
        <v>10067</v>
      </c>
    </row>
    <row r="1379" spans="1:4">
      <c r="A1379" s="13">
        <v>1378</v>
      </c>
      <c r="B1379" s="13" t="s">
        <v>10068</v>
      </c>
      <c r="C1379" s="13" t="s">
        <v>10069</v>
      </c>
      <c r="D1379" s="13" t="s">
        <v>10070</v>
      </c>
    </row>
    <row r="1380" spans="1:4">
      <c r="A1380" s="15">
        <v>1379</v>
      </c>
      <c r="B1380" s="13" t="s">
        <v>10071</v>
      </c>
      <c r="C1380" s="13" t="s">
        <v>10072</v>
      </c>
      <c r="D1380" s="13" t="s">
        <v>10073</v>
      </c>
    </row>
    <row r="1381" spans="1:4">
      <c r="A1381" s="13">
        <v>1380</v>
      </c>
      <c r="B1381" s="13" t="s">
        <v>10074</v>
      </c>
      <c r="C1381" s="13" t="s">
        <v>10075</v>
      </c>
      <c r="D1381" s="13" t="s">
        <v>15829</v>
      </c>
    </row>
    <row r="1382" spans="1:4">
      <c r="A1382" s="13">
        <v>1381</v>
      </c>
      <c r="B1382" s="13" t="s">
        <v>10076</v>
      </c>
      <c r="C1382" s="13" t="s">
        <v>10077</v>
      </c>
      <c r="D1382" s="13" t="s">
        <v>10078</v>
      </c>
    </row>
    <row r="1383" spans="1:4">
      <c r="A1383" s="13">
        <v>1382</v>
      </c>
      <c r="B1383" s="13" t="s">
        <v>10079</v>
      </c>
      <c r="C1383" s="13" t="s">
        <v>10080</v>
      </c>
      <c r="D1383" s="13" t="s">
        <v>429</v>
      </c>
    </row>
    <row r="1384" spans="1:4">
      <c r="A1384" s="15">
        <v>1383</v>
      </c>
      <c r="B1384" s="13" t="s">
        <v>10081</v>
      </c>
      <c r="C1384" s="13" t="s">
        <v>10082</v>
      </c>
      <c r="D1384" s="13" t="s">
        <v>10083</v>
      </c>
    </row>
    <row r="1385" spans="1:4">
      <c r="A1385" s="13">
        <v>1384</v>
      </c>
      <c r="B1385" s="13" t="s">
        <v>10084</v>
      </c>
      <c r="C1385" s="13" t="s">
        <v>10085</v>
      </c>
      <c r="D1385" s="13" t="s">
        <v>9574</v>
      </c>
    </row>
    <row r="1386" spans="1:4">
      <c r="A1386" s="13">
        <v>1385</v>
      </c>
      <c r="B1386" s="13" t="s">
        <v>10086</v>
      </c>
      <c r="C1386" s="13" t="s">
        <v>10087</v>
      </c>
      <c r="D1386" s="13" t="s">
        <v>10088</v>
      </c>
    </row>
    <row r="1387" spans="1:4" s="13" customFormat="1">
      <c r="A1387" s="15">
        <v>1386</v>
      </c>
      <c r="B1387" s="13" t="s">
        <v>10089</v>
      </c>
      <c r="C1387" s="13" t="s">
        <v>10090</v>
      </c>
      <c r="D1387" s="13" t="s">
        <v>10091</v>
      </c>
    </row>
    <row r="1388" spans="1:4" s="13" customFormat="1">
      <c r="A1388" s="13">
        <v>1387</v>
      </c>
      <c r="B1388" s="13" t="s">
        <v>10092</v>
      </c>
      <c r="C1388" s="13" t="s">
        <v>10093</v>
      </c>
      <c r="D1388" s="13" t="s">
        <v>10094</v>
      </c>
    </row>
    <row r="1389" spans="1:4" s="13" customFormat="1">
      <c r="A1389" s="13">
        <v>1388</v>
      </c>
      <c r="B1389" s="13" t="s">
        <v>10095</v>
      </c>
      <c r="C1389" s="13" t="s">
        <v>10096</v>
      </c>
      <c r="D1389" s="13" t="s">
        <v>139</v>
      </c>
    </row>
    <row r="1390" spans="1:4" s="13" customFormat="1">
      <c r="A1390" s="13">
        <v>1389</v>
      </c>
      <c r="B1390" s="13" t="s">
        <v>10097</v>
      </c>
      <c r="C1390" s="13" t="s">
        <v>10098</v>
      </c>
      <c r="D1390" s="13" t="s">
        <v>10099</v>
      </c>
    </row>
    <row r="1391" spans="1:4" s="13" customFormat="1">
      <c r="A1391" s="15">
        <v>1390</v>
      </c>
      <c r="B1391" s="13" t="s">
        <v>10100</v>
      </c>
      <c r="C1391" s="13" t="s">
        <v>10101</v>
      </c>
      <c r="D1391" s="13" t="s">
        <v>10102</v>
      </c>
    </row>
    <row r="1392" spans="1:4" s="13" customFormat="1">
      <c r="A1392" s="13">
        <v>1391</v>
      </c>
      <c r="B1392" s="13" t="s">
        <v>10103</v>
      </c>
      <c r="C1392" s="13" t="s">
        <v>10104</v>
      </c>
      <c r="D1392" s="13" t="s">
        <v>10105</v>
      </c>
    </row>
    <row r="1393" spans="1:4" s="13" customFormat="1">
      <c r="A1393" s="13">
        <v>1392</v>
      </c>
      <c r="B1393" s="13" t="s">
        <v>10106</v>
      </c>
      <c r="C1393" s="13" t="s">
        <v>10107</v>
      </c>
      <c r="D1393" s="13" t="s">
        <v>10108</v>
      </c>
    </row>
    <row r="1394" spans="1:4" s="13" customFormat="1">
      <c r="A1394" s="15">
        <v>1393</v>
      </c>
      <c r="B1394" s="13" t="s">
        <v>10109</v>
      </c>
      <c r="C1394" s="13" t="s">
        <v>10110</v>
      </c>
      <c r="D1394" s="13" t="s">
        <v>10111</v>
      </c>
    </row>
    <row r="1395" spans="1:4" s="13" customFormat="1">
      <c r="A1395" s="13">
        <v>1394</v>
      </c>
      <c r="B1395" s="13" t="s">
        <v>10112</v>
      </c>
      <c r="C1395" s="13" t="s">
        <v>10113</v>
      </c>
      <c r="D1395" s="13" t="s">
        <v>10114</v>
      </c>
    </row>
    <row r="1396" spans="1:4" s="13" customFormat="1">
      <c r="A1396" s="13">
        <v>1395</v>
      </c>
      <c r="B1396" s="13" t="s">
        <v>10115</v>
      </c>
      <c r="C1396" s="13" t="s">
        <v>10116</v>
      </c>
      <c r="D1396" s="13" t="s">
        <v>10117</v>
      </c>
    </row>
    <row r="1397" spans="1:4" s="13" customFormat="1">
      <c r="A1397" s="13">
        <v>1396</v>
      </c>
      <c r="B1397" s="13" t="s">
        <v>10118</v>
      </c>
      <c r="C1397" s="13" t="s">
        <v>10119</v>
      </c>
      <c r="D1397" s="13" t="s">
        <v>10120</v>
      </c>
    </row>
    <row r="1398" spans="1:4" s="13" customFormat="1">
      <c r="A1398" s="15">
        <v>1397</v>
      </c>
      <c r="B1398" s="13" t="s">
        <v>2415</v>
      </c>
      <c r="C1398" s="13" t="s">
        <v>10121</v>
      </c>
      <c r="D1398" s="13" t="s">
        <v>9893</v>
      </c>
    </row>
    <row r="1399" spans="1:4" s="13" customFormat="1">
      <c r="A1399" s="13">
        <v>1398</v>
      </c>
      <c r="B1399" s="13" t="s">
        <v>10122</v>
      </c>
      <c r="C1399" s="13" t="s">
        <v>10123</v>
      </c>
      <c r="D1399" s="13" t="s">
        <v>10124</v>
      </c>
    </row>
    <row r="1400" spans="1:4" s="13" customFormat="1">
      <c r="A1400" s="13">
        <v>1399</v>
      </c>
      <c r="B1400" s="13" t="s">
        <v>10125</v>
      </c>
      <c r="C1400" s="13" t="s">
        <v>10126</v>
      </c>
      <c r="D1400" s="13" t="s">
        <v>15734</v>
      </c>
    </row>
    <row r="1401" spans="1:4" s="13" customFormat="1">
      <c r="A1401" s="15">
        <v>1400</v>
      </c>
      <c r="B1401" s="13" t="s">
        <v>10127</v>
      </c>
      <c r="C1401" s="13" t="s">
        <v>10128</v>
      </c>
      <c r="D1401" s="13" t="s">
        <v>10129</v>
      </c>
    </row>
    <row r="1402" spans="1:4" s="13" customFormat="1">
      <c r="A1402" s="13">
        <v>1401</v>
      </c>
      <c r="B1402" s="13" t="s">
        <v>2238</v>
      </c>
      <c r="C1402" s="13" t="s">
        <v>10130</v>
      </c>
      <c r="D1402" s="13" t="s">
        <v>10131</v>
      </c>
    </row>
    <row r="1403" spans="1:4" s="13" customFormat="1">
      <c r="A1403" s="13">
        <v>1402</v>
      </c>
      <c r="B1403" s="13" t="s">
        <v>10132</v>
      </c>
      <c r="C1403" s="13" t="s">
        <v>10133</v>
      </c>
      <c r="D1403" s="13" t="s">
        <v>10134</v>
      </c>
    </row>
    <row r="1404" spans="1:4" s="13" customFormat="1">
      <c r="A1404" s="13">
        <v>1403</v>
      </c>
      <c r="B1404" s="13" t="s">
        <v>10135</v>
      </c>
      <c r="C1404" s="13" t="s">
        <v>10136</v>
      </c>
      <c r="D1404" s="13" t="s">
        <v>10137</v>
      </c>
    </row>
    <row r="1405" spans="1:4" s="13" customFormat="1">
      <c r="A1405" s="15">
        <v>1404</v>
      </c>
      <c r="B1405" s="13" t="s">
        <v>10138</v>
      </c>
      <c r="C1405" s="13" t="s">
        <v>10139</v>
      </c>
      <c r="D1405" s="13" t="s">
        <v>10140</v>
      </c>
    </row>
    <row r="1406" spans="1:4" s="13" customFormat="1">
      <c r="A1406" s="13">
        <v>1405</v>
      </c>
      <c r="B1406" s="13" t="s">
        <v>10141</v>
      </c>
      <c r="C1406" s="13" t="s">
        <v>10142</v>
      </c>
      <c r="D1406" s="13" t="s">
        <v>20701</v>
      </c>
    </row>
    <row r="1407" spans="1:4" s="13" customFormat="1">
      <c r="A1407" s="13">
        <v>1406</v>
      </c>
      <c r="B1407" s="13" t="s">
        <v>10143</v>
      </c>
      <c r="C1407" s="13" t="s">
        <v>10144</v>
      </c>
      <c r="D1407" s="13" t="s">
        <v>10145</v>
      </c>
    </row>
    <row r="1408" spans="1:4" s="13" customFormat="1">
      <c r="A1408" s="15">
        <v>1407</v>
      </c>
      <c r="B1408" s="13" t="s">
        <v>10146</v>
      </c>
      <c r="C1408" s="13" t="s">
        <v>10147</v>
      </c>
      <c r="D1408" s="13" t="s">
        <v>10148</v>
      </c>
    </row>
    <row r="1409" spans="1:4" s="13" customFormat="1">
      <c r="A1409" s="13">
        <v>1408</v>
      </c>
      <c r="B1409" s="13" t="s">
        <v>10149</v>
      </c>
      <c r="C1409" s="13" t="s">
        <v>10150</v>
      </c>
      <c r="D1409" s="13" t="s">
        <v>10151</v>
      </c>
    </row>
    <row r="1410" spans="1:4" s="13" customFormat="1">
      <c r="A1410" s="13">
        <v>1409</v>
      </c>
      <c r="B1410" s="13" t="s">
        <v>10152</v>
      </c>
      <c r="C1410" s="13" t="s">
        <v>10153</v>
      </c>
      <c r="D1410" s="13" t="s">
        <v>10154</v>
      </c>
    </row>
    <row r="1411" spans="1:4" s="13" customFormat="1">
      <c r="A1411" s="13">
        <v>1410</v>
      </c>
      <c r="B1411" s="13" t="s">
        <v>10155</v>
      </c>
      <c r="C1411" s="13" t="s">
        <v>10156</v>
      </c>
      <c r="D1411" s="13" t="s">
        <v>10157</v>
      </c>
    </row>
    <row r="1412" spans="1:4" s="13" customFormat="1">
      <c r="A1412" s="15">
        <v>1411</v>
      </c>
      <c r="B1412" s="13" t="s">
        <v>10158</v>
      </c>
      <c r="C1412" s="13" t="s">
        <v>10159</v>
      </c>
      <c r="D1412" s="13" t="s">
        <v>10160</v>
      </c>
    </row>
    <row r="1413" spans="1:4" s="13" customFormat="1">
      <c r="A1413" s="13">
        <v>1412</v>
      </c>
      <c r="B1413" s="13" t="s">
        <v>10161</v>
      </c>
      <c r="C1413" s="13" t="s">
        <v>10162</v>
      </c>
      <c r="D1413" s="13" t="s">
        <v>10163</v>
      </c>
    </row>
    <row r="1414" spans="1:4" s="13" customFormat="1">
      <c r="A1414" s="13">
        <v>1413</v>
      </c>
      <c r="B1414" s="13" t="s">
        <v>10164</v>
      </c>
      <c r="C1414" s="13" t="s">
        <v>10165</v>
      </c>
      <c r="D1414" s="13" t="s">
        <v>10157</v>
      </c>
    </row>
    <row r="1415" spans="1:4" s="13" customFormat="1">
      <c r="A1415" s="15">
        <v>1414</v>
      </c>
      <c r="B1415" s="13" t="s">
        <v>10166</v>
      </c>
      <c r="C1415" s="13" t="s">
        <v>10167</v>
      </c>
      <c r="D1415" s="13" t="s">
        <v>10168</v>
      </c>
    </row>
    <row r="1416" spans="1:4" s="13" customFormat="1">
      <c r="A1416" s="13">
        <v>1415</v>
      </c>
      <c r="B1416" s="13" t="s">
        <v>10169</v>
      </c>
      <c r="C1416" s="13" t="s">
        <v>10170</v>
      </c>
      <c r="D1416" s="13" t="s">
        <v>10171</v>
      </c>
    </row>
    <row r="1417" spans="1:4" s="13" customFormat="1">
      <c r="A1417" s="13">
        <v>1416</v>
      </c>
      <c r="B1417" s="13" t="s">
        <v>10172</v>
      </c>
      <c r="C1417" s="13" t="s">
        <v>10173</v>
      </c>
      <c r="D1417" s="13" t="s">
        <v>10174</v>
      </c>
    </row>
    <row r="1418" spans="1:4" s="13" customFormat="1">
      <c r="A1418" s="13">
        <v>1417</v>
      </c>
      <c r="B1418" s="13" t="s">
        <v>10175</v>
      </c>
      <c r="C1418" s="13" t="s">
        <v>10176</v>
      </c>
      <c r="D1418" s="13" t="s">
        <v>10177</v>
      </c>
    </row>
    <row r="1419" spans="1:4" s="13" customFormat="1">
      <c r="A1419" s="15">
        <v>1418</v>
      </c>
      <c r="B1419" s="13" t="s">
        <v>10179</v>
      </c>
      <c r="C1419" s="13" t="s">
        <v>10180</v>
      </c>
      <c r="D1419" s="13" t="s">
        <v>10181</v>
      </c>
    </row>
    <row r="1420" spans="1:4" s="13" customFormat="1">
      <c r="A1420" s="13">
        <v>1419</v>
      </c>
      <c r="B1420" s="13" t="s">
        <v>10182</v>
      </c>
      <c r="C1420" s="13" t="s">
        <v>10183</v>
      </c>
      <c r="D1420" s="13" t="s">
        <v>10184</v>
      </c>
    </row>
    <row r="1421" spans="1:4" s="13" customFormat="1">
      <c r="A1421" s="13">
        <v>1420</v>
      </c>
      <c r="B1421" s="13" t="s">
        <v>10185</v>
      </c>
      <c r="C1421" s="13" t="s">
        <v>10186</v>
      </c>
      <c r="D1421" s="13" t="s">
        <v>10187</v>
      </c>
    </row>
    <row r="1422" spans="1:4" s="13" customFormat="1">
      <c r="A1422" s="15">
        <v>1421</v>
      </c>
      <c r="B1422" s="13" t="s">
        <v>10188</v>
      </c>
      <c r="C1422" s="13" t="s">
        <v>10189</v>
      </c>
      <c r="D1422" s="13" t="s">
        <v>10190</v>
      </c>
    </row>
    <row r="1423" spans="1:4" s="13" customFormat="1">
      <c r="A1423" s="13">
        <v>1422</v>
      </c>
      <c r="B1423" s="13" t="s">
        <v>10191</v>
      </c>
      <c r="C1423" s="13" t="s">
        <v>10192</v>
      </c>
      <c r="D1423" s="13" t="s">
        <v>10193</v>
      </c>
    </row>
    <row r="1424" spans="1:4" s="13" customFormat="1">
      <c r="A1424" s="13">
        <v>1423</v>
      </c>
      <c r="B1424" s="13" t="s">
        <v>10194</v>
      </c>
      <c r="C1424" s="13" t="s">
        <v>10195</v>
      </c>
      <c r="D1424" s="13" t="s">
        <v>10196</v>
      </c>
    </row>
    <row r="1425" spans="1:4" s="13" customFormat="1">
      <c r="A1425" s="13">
        <v>1424</v>
      </c>
      <c r="B1425" s="13" t="s">
        <v>10197</v>
      </c>
      <c r="C1425" s="13" t="s">
        <v>10198</v>
      </c>
      <c r="D1425" s="13" t="s">
        <v>10199</v>
      </c>
    </row>
    <row r="1426" spans="1:4" s="13" customFormat="1">
      <c r="A1426" s="15">
        <v>1425</v>
      </c>
      <c r="B1426" s="13" t="s">
        <v>10200</v>
      </c>
      <c r="C1426" s="13" t="s">
        <v>10201</v>
      </c>
      <c r="D1426" s="13" t="s">
        <v>10202</v>
      </c>
    </row>
    <row r="1427" spans="1:4" s="13" customFormat="1">
      <c r="A1427" s="13">
        <v>1426</v>
      </c>
      <c r="B1427" s="13" t="s">
        <v>10203</v>
      </c>
      <c r="C1427" s="13" t="s">
        <v>10204</v>
      </c>
      <c r="D1427" s="13" t="s">
        <v>10205</v>
      </c>
    </row>
    <row r="1428" spans="1:4" s="13" customFormat="1">
      <c r="A1428" s="13">
        <v>1427</v>
      </c>
      <c r="B1428" s="13" t="s">
        <v>10206</v>
      </c>
      <c r="C1428" s="13" t="s">
        <v>10207</v>
      </c>
      <c r="D1428" s="13" t="s">
        <v>10208</v>
      </c>
    </row>
    <row r="1429" spans="1:4" s="13" customFormat="1">
      <c r="A1429" s="15">
        <v>1428</v>
      </c>
      <c r="B1429" s="13" t="s">
        <v>10209</v>
      </c>
      <c r="C1429" s="13" t="s">
        <v>10210</v>
      </c>
      <c r="D1429" s="13" t="s">
        <v>10211</v>
      </c>
    </row>
    <row r="1430" spans="1:4" s="13" customFormat="1">
      <c r="A1430" s="13">
        <v>1429</v>
      </c>
      <c r="B1430" s="13" t="s">
        <v>10212</v>
      </c>
      <c r="C1430" s="13" t="s">
        <v>10213</v>
      </c>
      <c r="D1430" s="13" t="s">
        <v>10214</v>
      </c>
    </row>
    <row r="1431" spans="1:4" s="13" customFormat="1">
      <c r="A1431" s="13">
        <v>1430</v>
      </c>
      <c r="B1431" s="13" t="s">
        <v>10215</v>
      </c>
      <c r="C1431" s="13" t="s">
        <v>10216</v>
      </c>
      <c r="D1431" s="13" t="s">
        <v>10217</v>
      </c>
    </row>
    <row r="1432" spans="1:4" s="13" customFormat="1">
      <c r="A1432" s="13">
        <v>1431</v>
      </c>
      <c r="B1432" s="13" t="s">
        <v>10218</v>
      </c>
      <c r="C1432" s="13" t="s">
        <v>10219</v>
      </c>
      <c r="D1432" s="13" t="s">
        <v>10220</v>
      </c>
    </row>
    <row r="1433" spans="1:4" s="13" customFormat="1">
      <c r="A1433" s="15">
        <v>1432</v>
      </c>
      <c r="B1433" s="13" t="s">
        <v>14554</v>
      </c>
      <c r="C1433" s="13" t="s">
        <v>14555</v>
      </c>
      <c r="D1433" s="13" t="s">
        <v>14556</v>
      </c>
    </row>
    <row r="1434" spans="1:4" s="13" customFormat="1">
      <c r="A1434" s="13">
        <v>1433</v>
      </c>
      <c r="B1434" s="13" t="s">
        <v>14557</v>
      </c>
      <c r="C1434" s="13" t="s">
        <v>14558</v>
      </c>
      <c r="D1434" s="13" t="s">
        <v>14559</v>
      </c>
    </row>
    <row r="1435" spans="1:4" s="13" customFormat="1">
      <c r="A1435" s="13">
        <v>1434</v>
      </c>
      <c r="B1435" s="13" t="s">
        <v>14560</v>
      </c>
      <c r="C1435" s="13" t="s">
        <v>14561</v>
      </c>
      <c r="D1435" s="13" t="s">
        <v>14562</v>
      </c>
    </row>
    <row r="1436" spans="1:4" s="13" customFormat="1">
      <c r="A1436" s="15">
        <v>1435</v>
      </c>
      <c r="B1436" s="13" t="s">
        <v>14563</v>
      </c>
      <c r="C1436" s="13" t="s">
        <v>14564</v>
      </c>
      <c r="D1436" s="13" t="s">
        <v>20702</v>
      </c>
    </row>
    <row r="1437" spans="1:4" s="13" customFormat="1">
      <c r="A1437" s="13">
        <v>1436</v>
      </c>
      <c r="B1437" s="13" t="s">
        <v>14565</v>
      </c>
      <c r="C1437" s="13" t="s">
        <v>14566</v>
      </c>
      <c r="D1437" s="13" t="s">
        <v>14567</v>
      </c>
    </row>
    <row r="1438" spans="1:4" s="13" customFormat="1">
      <c r="A1438" s="13">
        <v>1437</v>
      </c>
      <c r="B1438" s="13" t="s">
        <v>14568</v>
      </c>
      <c r="C1438" s="13" t="s">
        <v>14569</v>
      </c>
      <c r="D1438" s="13" t="s">
        <v>20703</v>
      </c>
    </row>
    <row r="1439" spans="1:4" s="13" customFormat="1">
      <c r="A1439" s="13">
        <v>1438</v>
      </c>
      <c r="B1439" s="13" t="s">
        <v>14570</v>
      </c>
      <c r="C1439" s="13" t="s">
        <v>14571</v>
      </c>
      <c r="D1439" s="13" t="s">
        <v>8525</v>
      </c>
    </row>
    <row r="1440" spans="1:4" s="13" customFormat="1">
      <c r="A1440" s="15">
        <v>1439</v>
      </c>
      <c r="B1440" s="13" t="s">
        <v>14572</v>
      </c>
      <c r="C1440" s="13" t="s">
        <v>14573</v>
      </c>
      <c r="D1440" s="13" t="s">
        <v>13235</v>
      </c>
    </row>
    <row r="1441" spans="1:4" s="13" customFormat="1">
      <c r="A1441" s="13">
        <v>1440</v>
      </c>
      <c r="B1441" s="13" t="s">
        <v>14574</v>
      </c>
      <c r="C1441" s="13" t="s">
        <v>14575</v>
      </c>
      <c r="D1441" s="13" t="s">
        <v>20704</v>
      </c>
    </row>
    <row r="1442" spans="1:4" s="13" customFormat="1">
      <c r="A1442" s="13">
        <v>1441</v>
      </c>
      <c r="B1442" s="13" t="s">
        <v>14576</v>
      </c>
      <c r="C1442" s="13" t="s">
        <v>14577</v>
      </c>
      <c r="D1442" s="13" t="s">
        <v>14578</v>
      </c>
    </row>
    <row r="1443" spans="1:4" s="13" customFormat="1">
      <c r="A1443" s="15">
        <v>1442</v>
      </c>
      <c r="B1443" s="13" t="s">
        <v>14579</v>
      </c>
      <c r="C1443" s="13" t="s">
        <v>14580</v>
      </c>
      <c r="D1443" s="13" t="s">
        <v>14581</v>
      </c>
    </row>
    <row r="1444" spans="1:4" s="13" customFormat="1">
      <c r="A1444" s="13">
        <v>1443</v>
      </c>
      <c r="B1444" s="13" t="s">
        <v>3368</v>
      </c>
      <c r="C1444" s="13" t="s">
        <v>14582</v>
      </c>
      <c r="D1444" s="13" t="s">
        <v>14583</v>
      </c>
    </row>
    <row r="1445" spans="1:4" s="13" customFormat="1">
      <c r="A1445" s="13">
        <v>1444</v>
      </c>
      <c r="B1445" s="13" t="s">
        <v>2891</v>
      </c>
      <c r="C1445" s="13" t="s">
        <v>11568</v>
      </c>
      <c r="D1445" s="13" t="s">
        <v>20705</v>
      </c>
    </row>
    <row r="1446" spans="1:4" s="13" customFormat="1">
      <c r="A1446" s="13">
        <v>1445</v>
      </c>
      <c r="B1446" s="13" t="s">
        <v>14584</v>
      </c>
      <c r="C1446" s="13" t="s">
        <v>14585</v>
      </c>
      <c r="D1446" s="13" t="s">
        <v>183</v>
      </c>
    </row>
    <row r="1447" spans="1:4" s="13" customFormat="1">
      <c r="A1447" s="15">
        <v>1446</v>
      </c>
      <c r="B1447" s="13" t="s">
        <v>14586</v>
      </c>
      <c r="C1447" s="13" t="s">
        <v>14587</v>
      </c>
      <c r="D1447" s="13" t="s">
        <v>14588</v>
      </c>
    </row>
    <row r="1448" spans="1:4" s="13" customFormat="1">
      <c r="A1448" s="13">
        <v>1447</v>
      </c>
      <c r="B1448" s="13" t="s">
        <v>14589</v>
      </c>
      <c r="C1448" s="13" t="s">
        <v>14590</v>
      </c>
      <c r="D1448" s="13" t="s">
        <v>14591</v>
      </c>
    </row>
    <row r="1449" spans="1:4" s="13" customFormat="1">
      <c r="A1449" s="13">
        <v>1448</v>
      </c>
      <c r="B1449" s="13" t="s">
        <v>14592</v>
      </c>
      <c r="C1449" s="13" t="s">
        <v>14593</v>
      </c>
      <c r="D1449" s="13" t="s">
        <v>14594</v>
      </c>
    </row>
    <row r="1450" spans="1:4" s="13" customFormat="1">
      <c r="A1450" s="15">
        <v>1449</v>
      </c>
      <c r="B1450" s="13" t="s">
        <v>14595</v>
      </c>
      <c r="C1450" s="13" t="s">
        <v>14596</v>
      </c>
      <c r="D1450" s="13" t="s">
        <v>14597</v>
      </c>
    </row>
    <row r="1451" spans="1:4" s="13" customFormat="1">
      <c r="A1451" s="13">
        <v>1450</v>
      </c>
      <c r="B1451" s="13" t="s">
        <v>14598</v>
      </c>
      <c r="C1451" s="13" t="s">
        <v>14599</v>
      </c>
      <c r="D1451" s="13" t="s">
        <v>14600</v>
      </c>
    </row>
    <row r="1452" spans="1:4" s="13" customFormat="1">
      <c r="A1452" s="13">
        <v>1451</v>
      </c>
      <c r="B1452" s="13" t="s">
        <v>14601</v>
      </c>
      <c r="C1452" s="13" t="s">
        <v>14602</v>
      </c>
      <c r="D1452" s="13" t="s">
        <v>14603</v>
      </c>
    </row>
    <row r="1453" spans="1:4" s="13" customFormat="1">
      <c r="A1453" s="13">
        <v>1452</v>
      </c>
      <c r="B1453" s="13" t="s">
        <v>14604</v>
      </c>
      <c r="C1453" s="13" t="s">
        <v>14605</v>
      </c>
      <c r="D1453" s="13" t="s">
        <v>20706</v>
      </c>
    </row>
    <row r="1454" spans="1:4" s="13" customFormat="1">
      <c r="A1454" s="15">
        <v>1453</v>
      </c>
      <c r="B1454" s="13" t="s">
        <v>14606</v>
      </c>
      <c r="C1454" s="13" t="s">
        <v>14607</v>
      </c>
      <c r="D1454" s="13" t="s">
        <v>14608</v>
      </c>
    </row>
    <row r="1455" spans="1:4" s="13" customFormat="1">
      <c r="A1455" s="13">
        <v>1454</v>
      </c>
      <c r="B1455" s="13" t="s">
        <v>14609</v>
      </c>
      <c r="C1455" s="13" t="s">
        <v>14610</v>
      </c>
      <c r="D1455" s="13" t="s">
        <v>20707</v>
      </c>
    </row>
    <row r="1456" spans="1:4" s="13" customFormat="1">
      <c r="A1456" s="13">
        <v>1455</v>
      </c>
      <c r="B1456" s="13" t="s">
        <v>14611</v>
      </c>
      <c r="C1456" s="13" t="s">
        <v>14612</v>
      </c>
      <c r="D1456" s="13" t="s">
        <v>11287</v>
      </c>
    </row>
    <row r="1457" spans="1:4" s="13" customFormat="1">
      <c r="A1457" s="15">
        <v>1456</v>
      </c>
      <c r="B1457" s="13" t="s">
        <v>14613</v>
      </c>
      <c r="C1457" s="13" t="s">
        <v>14614</v>
      </c>
      <c r="D1457" s="13" t="s">
        <v>11972</v>
      </c>
    </row>
    <row r="1458" spans="1:4" s="13" customFormat="1">
      <c r="A1458" s="13">
        <v>1457</v>
      </c>
      <c r="B1458" s="13" t="s">
        <v>14615</v>
      </c>
      <c r="C1458" s="13" t="s">
        <v>14616</v>
      </c>
      <c r="D1458" s="13" t="s">
        <v>14617</v>
      </c>
    </row>
    <row r="1459" spans="1:4" s="13" customFormat="1">
      <c r="A1459" s="13">
        <v>1458</v>
      </c>
      <c r="B1459" s="13" t="s">
        <v>14618</v>
      </c>
      <c r="C1459" s="13" t="s">
        <v>14619</v>
      </c>
      <c r="D1459" s="13" t="s">
        <v>219</v>
      </c>
    </row>
    <row r="1460" spans="1:4" s="13" customFormat="1">
      <c r="A1460" s="13">
        <v>1459</v>
      </c>
      <c r="B1460" s="13" t="s">
        <v>14620</v>
      </c>
      <c r="C1460" s="13" t="s">
        <v>14621</v>
      </c>
      <c r="D1460" s="13" t="s">
        <v>11301</v>
      </c>
    </row>
    <row r="1461" spans="1:4" s="13" customFormat="1">
      <c r="A1461" s="15">
        <v>1460</v>
      </c>
      <c r="B1461" s="13" t="s">
        <v>14622</v>
      </c>
      <c r="C1461" s="13" t="s">
        <v>14623</v>
      </c>
      <c r="D1461" s="13" t="s">
        <v>14624</v>
      </c>
    </row>
    <row r="1462" spans="1:4" s="13" customFormat="1">
      <c r="A1462" s="13">
        <v>1461</v>
      </c>
      <c r="B1462" s="13" t="s">
        <v>1670</v>
      </c>
      <c r="C1462" s="13" t="s">
        <v>11479</v>
      </c>
      <c r="D1462" s="13" t="s">
        <v>20708</v>
      </c>
    </row>
    <row r="1463" spans="1:4" s="13" customFormat="1">
      <c r="A1463" s="13">
        <v>1462</v>
      </c>
      <c r="B1463" s="13" t="s">
        <v>14625</v>
      </c>
      <c r="C1463" s="13" t="s">
        <v>14626</v>
      </c>
      <c r="D1463" s="13" t="s">
        <v>14627</v>
      </c>
    </row>
    <row r="1464" spans="1:4" s="13" customFormat="1">
      <c r="A1464" s="15">
        <v>1463</v>
      </c>
      <c r="B1464" s="13" t="s">
        <v>14628</v>
      </c>
      <c r="C1464" s="13" t="s">
        <v>14629</v>
      </c>
      <c r="D1464" s="13" t="s">
        <v>14630</v>
      </c>
    </row>
    <row r="1465" spans="1:4" s="13" customFormat="1">
      <c r="A1465" s="13">
        <v>1464</v>
      </c>
      <c r="B1465" s="13" t="s">
        <v>3218</v>
      </c>
      <c r="C1465" s="13" t="s">
        <v>11477</v>
      </c>
      <c r="D1465" s="13" t="s">
        <v>11939</v>
      </c>
    </row>
    <row r="1466" spans="1:4" s="13" customFormat="1">
      <c r="A1466" s="13">
        <v>1465</v>
      </c>
      <c r="B1466" s="13" t="s">
        <v>14631</v>
      </c>
      <c r="C1466" s="13" t="s">
        <v>14632</v>
      </c>
      <c r="D1466" s="13" t="s">
        <v>9908</v>
      </c>
    </row>
    <row r="1467" spans="1:4" s="13" customFormat="1">
      <c r="A1467" s="13">
        <v>1466</v>
      </c>
      <c r="B1467" s="13" t="s">
        <v>14633</v>
      </c>
      <c r="C1467" s="13" t="s">
        <v>14634</v>
      </c>
      <c r="D1467" s="13" t="s">
        <v>6999</v>
      </c>
    </row>
    <row r="1468" spans="1:4" s="13" customFormat="1">
      <c r="A1468" s="15">
        <v>1467</v>
      </c>
      <c r="B1468" s="13" t="s">
        <v>14635</v>
      </c>
      <c r="C1468" s="13" t="s">
        <v>14636</v>
      </c>
      <c r="D1468" s="13" t="s">
        <v>14637</v>
      </c>
    </row>
    <row r="1469" spans="1:4" s="13" customFormat="1">
      <c r="A1469" s="13">
        <v>1468</v>
      </c>
      <c r="B1469" s="13" t="s">
        <v>14638</v>
      </c>
      <c r="C1469" s="13" t="s">
        <v>14639</v>
      </c>
      <c r="D1469" s="13" t="s">
        <v>14640</v>
      </c>
    </row>
    <row r="1470" spans="1:4" s="13" customFormat="1">
      <c r="A1470" s="13">
        <v>1469</v>
      </c>
      <c r="B1470" s="13" t="s">
        <v>14641</v>
      </c>
      <c r="C1470" s="13" t="s">
        <v>14642</v>
      </c>
      <c r="D1470" s="13" t="s">
        <v>14643</v>
      </c>
    </row>
    <row r="1471" spans="1:4" s="13" customFormat="1">
      <c r="A1471" s="15">
        <v>1470</v>
      </c>
      <c r="B1471" s="13" t="s">
        <v>14644</v>
      </c>
      <c r="C1471" s="13" t="s">
        <v>14645</v>
      </c>
      <c r="D1471" s="13" t="s">
        <v>14646</v>
      </c>
    </row>
    <row r="1472" spans="1:4" s="13" customFormat="1">
      <c r="A1472" s="13">
        <v>1471</v>
      </c>
      <c r="B1472" s="13" t="s">
        <v>14647</v>
      </c>
      <c r="C1472" s="13" t="s">
        <v>14648</v>
      </c>
      <c r="D1472" s="13" t="s">
        <v>12058</v>
      </c>
    </row>
    <row r="1473" spans="1:4" s="13" customFormat="1">
      <c r="A1473" s="13">
        <v>1472</v>
      </c>
      <c r="B1473" s="13" t="s">
        <v>14649</v>
      </c>
      <c r="C1473" s="13" t="s">
        <v>14650</v>
      </c>
      <c r="D1473" s="13" t="s">
        <v>14651</v>
      </c>
    </row>
    <row r="1474" spans="1:4" s="13" customFormat="1">
      <c r="A1474" s="13">
        <v>1473</v>
      </c>
      <c r="B1474" s="13" t="s">
        <v>14652</v>
      </c>
      <c r="C1474" s="13" t="s">
        <v>14653</v>
      </c>
      <c r="D1474" s="13" t="s">
        <v>10190</v>
      </c>
    </row>
    <row r="1475" spans="1:4" s="13" customFormat="1">
      <c r="A1475" s="15">
        <v>1474</v>
      </c>
      <c r="B1475" s="13" t="s">
        <v>14654</v>
      </c>
      <c r="C1475" s="13" t="s">
        <v>14655</v>
      </c>
      <c r="D1475" s="13" t="s">
        <v>14656</v>
      </c>
    </row>
    <row r="1476" spans="1:4" s="13" customFormat="1">
      <c r="A1476" s="13">
        <v>1475</v>
      </c>
      <c r="B1476" s="13" t="s">
        <v>14657</v>
      </c>
      <c r="C1476" s="13" t="s">
        <v>14658</v>
      </c>
      <c r="D1476" s="13" t="s">
        <v>14659</v>
      </c>
    </row>
    <row r="1477" spans="1:4" s="13" customFormat="1">
      <c r="A1477" s="13">
        <v>1476</v>
      </c>
      <c r="B1477" s="13" t="s">
        <v>14660</v>
      </c>
      <c r="C1477" s="13" t="s">
        <v>14661</v>
      </c>
      <c r="D1477" s="13" t="s">
        <v>14662</v>
      </c>
    </row>
    <row r="1478" spans="1:4" s="13" customFormat="1">
      <c r="A1478" s="15">
        <v>1477</v>
      </c>
      <c r="B1478" s="13" t="s">
        <v>1290</v>
      </c>
      <c r="C1478" s="13" t="s">
        <v>10682</v>
      </c>
      <c r="D1478" s="13" t="s">
        <v>14663</v>
      </c>
    </row>
    <row r="1479" spans="1:4" s="13" customFormat="1">
      <c r="A1479" s="13">
        <v>1478</v>
      </c>
      <c r="B1479" s="13" t="s">
        <v>14664</v>
      </c>
      <c r="C1479" s="13" t="s">
        <v>14665</v>
      </c>
      <c r="D1479" s="13" t="s">
        <v>14666</v>
      </c>
    </row>
    <row r="1480" spans="1:4" s="13" customFormat="1">
      <c r="A1480" s="13">
        <v>1479</v>
      </c>
      <c r="B1480" s="13" t="s">
        <v>14667</v>
      </c>
      <c r="C1480" s="13" t="s">
        <v>14668</v>
      </c>
      <c r="D1480" s="13" t="s">
        <v>14669</v>
      </c>
    </row>
    <row r="1481" spans="1:4" s="13" customFormat="1">
      <c r="A1481" s="13">
        <v>1480</v>
      </c>
      <c r="B1481" s="13" t="s">
        <v>14670</v>
      </c>
      <c r="C1481" s="13" t="s">
        <v>14671</v>
      </c>
      <c r="D1481" s="13" t="s">
        <v>16</v>
      </c>
    </row>
    <row r="1482" spans="1:4" s="13" customFormat="1">
      <c r="A1482" s="15">
        <v>1481</v>
      </c>
      <c r="B1482" s="13" t="s">
        <v>14672</v>
      </c>
      <c r="C1482" s="13" t="s">
        <v>14673</v>
      </c>
      <c r="D1482" s="13" t="s">
        <v>14674</v>
      </c>
    </row>
    <row r="1483" spans="1:4" s="13" customFormat="1">
      <c r="A1483" s="13">
        <v>1482</v>
      </c>
      <c r="B1483" s="13" t="s">
        <v>14675</v>
      </c>
      <c r="C1483" s="13" t="s">
        <v>14676</v>
      </c>
      <c r="D1483" s="13" t="s">
        <v>14677</v>
      </c>
    </row>
    <row r="1484" spans="1:4" s="13" customFormat="1">
      <c r="A1484" s="13">
        <v>1483</v>
      </c>
      <c r="B1484" s="13" t="s">
        <v>14678</v>
      </c>
      <c r="C1484" s="13" t="s">
        <v>14679</v>
      </c>
      <c r="D1484" s="13" t="s">
        <v>14680</v>
      </c>
    </row>
    <row r="1485" spans="1:4" s="13" customFormat="1">
      <c r="A1485" s="15">
        <v>1484</v>
      </c>
      <c r="B1485" s="13" t="s">
        <v>14681</v>
      </c>
      <c r="C1485" s="13" t="s">
        <v>15650</v>
      </c>
      <c r="D1485" s="13" t="s">
        <v>14682</v>
      </c>
    </row>
    <row r="1486" spans="1:4" s="13" customFormat="1">
      <c r="A1486" s="13">
        <v>1485</v>
      </c>
      <c r="B1486" s="13" t="s">
        <v>14683</v>
      </c>
      <c r="C1486" s="13" t="s">
        <v>14684</v>
      </c>
      <c r="D1486" s="13" t="s">
        <v>11693</v>
      </c>
    </row>
    <row r="1487" spans="1:4" s="13" customFormat="1">
      <c r="A1487" s="13">
        <v>1486</v>
      </c>
      <c r="B1487" s="13" t="s">
        <v>1931</v>
      </c>
      <c r="C1487" s="13" t="s">
        <v>11450</v>
      </c>
      <c r="D1487" s="13" t="s">
        <v>7824</v>
      </c>
    </row>
    <row r="1488" spans="1:4" s="13" customFormat="1">
      <c r="A1488" s="13">
        <v>1487</v>
      </c>
      <c r="B1488" s="13" t="s">
        <v>14685</v>
      </c>
      <c r="C1488" s="13" t="s">
        <v>14686</v>
      </c>
      <c r="D1488" s="13" t="s">
        <v>14687</v>
      </c>
    </row>
    <row r="1489" spans="1:4" s="13" customFormat="1">
      <c r="A1489" s="15">
        <v>1488</v>
      </c>
      <c r="B1489" s="13" t="s">
        <v>14688</v>
      </c>
      <c r="C1489" s="13" t="s">
        <v>14689</v>
      </c>
      <c r="D1489" s="13" t="s">
        <v>14690</v>
      </c>
    </row>
    <row r="1490" spans="1:4" s="13" customFormat="1">
      <c r="A1490" s="13">
        <v>1489</v>
      </c>
      <c r="B1490" s="13" t="s">
        <v>14691</v>
      </c>
      <c r="C1490" s="13" t="s">
        <v>14692</v>
      </c>
      <c r="D1490" s="13" t="s">
        <v>14693</v>
      </c>
    </row>
    <row r="1491" spans="1:4" s="13" customFormat="1">
      <c r="A1491" s="13">
        <v>1490</v>
      </c>
      <c r="B1491" s="13" t="s">
        <v>14694</v>
      </c>
      <c r="C1491" s="13" t="s">
        <v>14695</v>
      </c>
      <c r="D1491" s="13" t="s">
        <v>10282</v>
      </c>
    </row>
    <row r="1492" spans="1:4" s="13" customFormat="1">
      <c r="A1492" s="15">
        <v>1491</v>
      </c>
      <c r="B1492" s="13" t="s">
        <v>14696</v>
      </c>
      <c r="C1492" s="13" t="s">
        <v>14697</v>
      </c>
      <c r="D1492" s="13" t="s">
        <v>20709</v>
      </c>
    </row>
    <row r="1493" spans="1:4" s="13" customFormat="1">
      <c r="A1493" s="13">
        <v>1492</v>
      </c>
      <c r="B1493" s="13" t="s">
        <v>14698</v>
      </c>
      <c r="C1493" s="13" t="s">
        <v>14699</v>
      </c>
      <c r="D1493" s="13" t="s">
        <v>14700</v>
      </c>
    </row>
    <row r="1494" spans="1:4" s="13" customFormat="1">
      <c r="A1494" s="13">
        <v>1493</v>
      </c>
      <c r="B1494" s="13" t="s">
        <v>14701</v>
      </c>
      <c r="C1494" s="13" t="s">
        <v>14702</v>
      </c>
      <c r="D1494" s="13" t="s">
        <v>14703</v>
      </c>
    </row>
    <row r="1495" spans="1:4" s="13" customFormat="1">
      <c r="A1495" s="13">
        <v>1494</v>
      </c>
      <c r="B1495" s="13" t="s">
        <v>14704</v>
      </c>
      <c r="C1495" s="13" t="s">
        <v>14705</v>
      </c>
      <c r="D1495" s="13" t="s">
        <v>20710</v>
      </c>
    </row>
    <row r="1496" spans="1:4" s="13" customFormat="1">
      <c r="A1496" s="15">
        <v>1495</v>
      </c>
      <c r="B1496" s="13" t="s">
        <v>14706</v>
      </c>
      <c r="C1496" s="13" t="s">
        <v>14707</v>
      </c>
      <c r="D1496" s="13" t="s">
        <v>14708</v>
      </c>
    </row>
    <row r="1497" spans="1:4" s="13" customFormat="1">
      <c r="A1497" s="13">
        <v>1496</v>
      </c>
      <c r="B1497" s="13" t="s">
        <v>14709</v>
      </c>
      <c r="C1497" s="13" t="s">
        <v>14710</v>
      </c>
      <c r="D1497" s="13" t="s">
        <v>14711</v>
      </c>
    </row>
    <row r="1498" spans="1:4" s="13" customFormat="1">
      <c r="A1498" s="13">
        <v>1497</v>
      </c>
      <c r="B1498" s="13" t="s">
        <v>14712</v>
      </c>
      <c r="C1498" s="13" t="s">
        <v>14713</v>
      </c>
      <c r="D1498" s="13" t="s">
        <v>14714</v>
      </c>
    </row>
    <row r="1499" spans="1:4" s="13" customFormat="1">
      <c r="A1499" s="15">
        <v>1498</v>
      </c>
      <c r="B1499" s="13" t="s">
        <v>14715</v>
      </c>
      <c r="C1499" s="13" t="s">
        <v>14716</v>
      </c>
      <c r="D1499" s="13" t="s">
        <v>14717</v>
      </c>
    </row>
    <row r="1500" spans="1:4" s="13" customFormat="1">
      <c r="A1500" s="13">
        <v>1499</v>
      </c>
      <c r="B1500" s="13" t="s">
        <v>14718</v>
      </c>
      <c r="C1500" s="13" t="s">
        <v>14719</v>
      </c>
      <c r="D1500" s="13" t="s">
        <v>20711</v>
      </c>
    </row>
    <row r="1501" spans="1:4" s="13" customFormat="1">
      <c r="A1501" s="13">
        <v>1500</v>
      </c>
      <c r="B1501" s="13" t="s">
        <v>14720</v>
      </c>
      <c r="C1501" s="13" t="s">
        <v>14721</v>
      </c>
      <c r="D1501" s="13" t="s">
        <v>14722</v>
      </c>
    </row>
    <row r="1502" spans="1:4" s="13" customFormat="1">
      <c r="A1502" s="13">
        <v>1501</v>
      </c>
      <c r="B1502" s="13" t="s">
        <v>14723</v>
      </c>
      <c r="C1502" s="13" t="s">
        <v>14724</v>
      </c>
      <c r="D1502" s="13" t="s">
        <v>8810</v>
      </c>
    </row>
    <row r="1503" spans="1:4" s="13" customFormat="1">
      <c r="A1503" s="15">
        <v>1502</v>
      </c>
      <c r="B1503" s="13" t="s">
        <v>14725</v>
      </c>
      <c r="C1503" s="13" t="s">
        <v>14726</v>
      </c>
      <c r="D1503" s="13" t="s">
        <v>9574</v>
      </c>
    </row>
    <row r="1504" spans="1:4" s="13" customFormat="1">
      <c r="A1504" s="13">
        <v>1503</v>
      </c>
      <c r="B1504" s="13" t="s">
        <v>14727</v>
      </c>
      <c r="C1504" s="13" t="s">
        <v>14728</v>
      </c>
      <c r="D1504" s="13" t="s">
        <v>17314</v>
      </c>
    </row>
    <row r="1505" spans="1:4" s="13" customFormat="1">
      <c r="A1505" s="13">
        <v>1504</v>
      </c>
      <c r="B1505" s="13" t="s">
        <v>14729</v>
      </c>
      <c r="C1505" s="13" t="s">
        <v>14730</v>
      </c>
      <c r="D1505" s="13" t="s">
        <v>14731</v>
      </c>
    </row>
    <row r="1506" spans="1:4" s="13" customFormat="1">
      <c r="A1506" s="15">
        <v>1505</v>
      </c>
      <c r="B1506" s="13" t="s">
        <v>14732</v>
      </c>
      <c r="C1506" s="13" t="s">
        <v>14733</v>
      </c>
      <c r="D1506" s="13" t="s">
        <v>13294</v>
      </c>
    </row>
    <row r="1507" spans="1:4" s="13" customFormat="1">
      <c r="A1507" s="13">
        <v>1506</v>
      </c>
      <c r="B1507" s="13" t="s">
        <v>14734</v>
      </c>
      <c r="C1507" s="13" t="s">
        <v>14735</v>
      </c>
      <c r="D1507" s="13" t="s">
        <v>13745</v>
      </c>
    </row>
    <row r="1508" spans="1:4" s="13" customFormat="1">
      <c r="A1508" s="13">
        <v>1507</v>
      </c>
      <c r="B1508" s="13" t="s">
        <v>14736</v>
      </c>
      <c r="C1508" s="13" t="s">
        <v>14737</v>
      </c>
      <c r="D1508" s="13" t="s">
        <v>14738</v>
      </c>
    </row>
    <row r="1509" spans="1:4" s="13" customFormat="1">
      <c r="A1509" s="13">
        <v>1508</v>
      </c>
      <c r="B1509" s="13" t="s">
        <v>14739</v>
      </c>
      <c r="C1509" s="13" t="s">
        <v>14740</v>
      </c>
      <c r="D1509" s="13" t="s">
        <v>14741</v>
      </c>
    </row>
    <row r="1510" spans="1:4" s="13" customFormat="1">
      <c r="A1510" s="15">
        <v>1509</v>
      </c>
      <c r="B1510" s="13" t="s">
        <v>14742</v>
      </c>
      <c r="C1510" s="13" t="s">
        <v>14743</v>
      </c>
      <c r="D1510" s="13" t="s">
        <v>14744</v>
      </c>
    </row>
    <row r="1511" spans="1:4" s="13" customFormat="1">
      <c r="A1511" s="13">
        <v>1510</v>
      </c>
      <c r="B1511" s="13" t="s">
        <v>14745</v>
      </c>
      <c r="C1511" s="13" t="s">
        <v>14746</v>
      </c>
      <c r="D1511" s="13" t="s">
        <v>14747</v>
      </c>
    </row>
    <row r="1512" spans="1:4" s="13" customFormat="1">
      <c r="A1512" s="13">
        <v>1511</v>
      </c>
      <c r="B1512" s="13" t="s">
        <v>14748</v>
      </c>
      <c r="C1512" s="13" t="s">
        <v>14749</v>
      </c>
      <c r="D1512" s="13" t="s">
        <v>14750</v>
      </c>
    </row>
    <row r="1513" spans="1:4" s="13" customFormat="1">
      <c r="A1513" s="15">
        <v>1512</v>
      </c>
      <c r="B1513" s="13" t="s">
        <v>14751</v>
      </c>
      <c r="C1513" s="13" t="s">
        <v>14752</v>
      </c>
      <c r="D1513" s="13" t="s">
        <v>20712</v>
      </c>
    </row>
    <row r="1514" spans="1:4" s="13" customFormat="1">
      <c r="A1514" s="13">
        <v>1513</v>
      </c>
      <c r="B1514" s="13" t="s">
        <v>14753</v>
      </c>
      <c r="C1514" s="13" t="s">
        <v>14754</v>
      </c>
      <c r="D1514" s="13" t="s">
        <v>560</v>
      </c>
    </row>
    <row r="1515" spans="1:4" s="13" customFormat="1">
      <c r="A1515" s="13">
        <v>1514</v>
      </c>
      <c r="B1515" s="13" t="s">
        <v>14755</v>
      </c>
      <c r="C1515" s="13" t="s">
        <v>14756</v>
      </c>
      <c r="D1515" s="13" t="s">
        <v>14757</v>
      </c>
    </row>
    <row r="1516" spans="1:4" s="13" customFormat="1">
      <c r="A1516" s="13">
        <v>1515</v>
      </c>
      <c r="B1516" s="13" t="s">
        <v>14758</v>
      </c>
      <c r="C1516" s="13" t="s">
        <v>14759</v>
      </c>
      <c r="D1516" s="13" t="s">
        <v>14760</v>
      </c>
    </row>
    <row r="1517" spans="1:4" s="13" customFormat="1">
      <c r="A1517" s="15">
        <v>1516</v>
      </c>
      <c r="B1517" s="13" t="s">
        <v>14761</v>
      </c>
      <c r="C1517" s="13" t="s">
        <v>14762</v>
      </c>
      <c r="D1517" s="13" t="s">
        <v>20713</v>
      </c>
    </row>
    <row r="1518" spans="1:4" s="13" customFormat="1">
      <c r="A1518" s="13">
        <v>1517</v>
      </c>
      <c r="B1518" s="13" t="s">
        <v>14763</v>
      </c>
      <c r="C1518" s="13" t="s">
        <v>14764</v>
      </c>
      <c r="D1518" s="13" t="s">
        <v>14765</v>
      </c>
    </row>
    <row r="1519" spans="1:4" s="13" customFormat="1">
      <c r="A1519" s="13">
        <v>1518</v>
      </c>
      <c r="B1519" s="13" t="s">
        <v>14766</v>
      </c>
      <c r="C1519" s="13" t="s">
        <v>14767</v>
      </c>
      <c r="D1519" s="13" t="s">
        <v>14768</v>
      </c>
    </row>
    <row r="1520" spans="1:4" s="13" customFormat="1">
      <c r="A1520" s="15">
        <v>1519</v>
      </c>
      <c r="B1520" s="13" t="s">
        <v>14769</v>
      </c>
      <c r="C1520" s="13" t="s">
        <v>14770</v>
      </c>
      <c r="D1520" s="13" t="s">
        <v>14771</v>
      </c>
    </row>
    <row r="1521" spans="1:4" s="13" customFormat="1">
      <c r="A1521" s="13">
        <v>1520</v>
      </c>
      <c r="B1521" s="13" t="s">
        <v>14772</v>
      </c>
      <c r="C1521" s="13" t="s">
        <v>14773</v>
      </c>
      <c r="D1521" s="13" t="s">
        <v>14774</v>
      </c>
    </row>
    <row r="1522" spans="1:4" s="13" customFormat="1">
      <c r="A1522" s="13">
        <v>1521</v>
      </c>
      <c r="B1522" s="13" t="s">
        <v>14775</v>
      </c>
      <c r="C1522" s="13" t="s">
        <v>14776</v>
      </c>
      <c r="D1522" s="13" t="s">
        <v>14777</v>
      </c>
    </row>
    <row r="1523" spans="1:4" s="13" customFormat="1">
      <c r="A1523" s="13">
        <v>1522</v>
      </c>
      <c r="B1523" s="13" t="s">
        <v>14778</v>
      </c>
      <c r="C1523" s="13" t="s">
        <v>14779</v>
      </c>
      <c r="D1523" s="13" t="s">
        <v>14780</v>
      </c>
    </row>
    <row r="1524" spans="1:4" s="13" customFormat="1">
      <c r="A1524" s="15">
        <v>1523</v>
      </c>
      <c r="B1524" s="13" t="s">
        <v>14781</v>
      </c>
      <c r="C1524" s="13" t="s">
        <v>14782</v>
      </c>
      <c r="D1524" s="13" t="s">
        <v>8322</v>
      </c>
    </row>
    <row r="1525" spans="1:4" s="13" customFormat="1">
      <c r="A1525" s="13">
        <v>1524</v>
      </c>
      <c r="B1525" s="13" t="s">
        <v>14783</v>
      </c>
      <c r="C1525" s="13" t="s">
        <v>14784</v>
      </c>
      <c r="D1525" s="13" t="s">
        <v>14785</v>
      </c>
    </row>
    <row r="1526" spans="1:4" s="13" customFormat="1">
      <c r="A1526" s="13">
        <v>1525</v>
      </c>
      <c r="B1526" s="13" t="s">
        <v>14786</v>
      </c>
      <c r="C1526" s="13" t="s">
        <v>14787</v>
      </c>
      <c r="D1526" s="13" t="s">
        <v>14788</v>
      </c>
    </row>
    <row r="1527" spans="1:4" s="13" customFormat="1">
      <c r="A1527" s="15">
        <v>1526</v>
      </c>
      <c r="B1527" s="13" t="s">
        <v>14789</v>
      </c>
      <c r="C1527" s="13" t="s">
        <v>14790</v>
      </c>
      <c r="D1527" s="13" t="s">
        <v>14791</v>
      </c>
    </row>
    <row r="1528" spans="1:4" s="13" customFormat="1">
      <c r="A1528" s="13">
        <v>1527</v>
      </c>
      <c r="B1528" s="13" t="s">
        <v>14792</v>
      </c>
      <c r="C1528" s="13" t="s">
        <v>14793</v>
      </c>
      <c r="D1528" s="13" t="s">
        <v>13931</v>
      </c>
    </row>
    <row r="1529" spans="1:4">
      <c r="A1529" s="13">
        <v>1528</v>
      </c>
      <c r="B1529" s="13" t="s">
        <v>14794</v>
      </c>
      <c r="C1529" s="13" t="s">
        <v>15000</v>
      </c>
      <c r="D1529" s="13" t="s">
        <v>9544</v>
      </c>
    </row>
    <row r="1530" spans="1:4">
      <c r="A1530" s="13">
        <v>1529</v>
      </c>
      <c r="B1530" s="13" t="s">
        <v>14795</v>
      </c>
      <c r="C1530" s="13" t="s">
        <v>15001</v>
      </c>
      <c r="D1530" s="13" t="s">
        <v>15357</v>
      </c>
    </row>
    <row r="1531" spans="1:4">
      <c r="A1531" s="15">
        <v>1530</v>
      </c>
      <c r="B1531" s="13" t="s">
        <v>14796</v>
      </c>
      <c r="C1531" s="13" t="s">
        <v>15002</v>
      </c>
      <c r="D1531" s="13" t="s">
        <v>13590</v>
      </c>
    </row>
    <row r="1532" spans="1:4">
      <c r="A1532" s="13">
        <v>1531</v>
      </c>
      <c r="B1532" s="13" t="s">
        <v>14797</v>
      </c>
      <c r="C1532" s="13" t="s">
        <v>15003</v>
      </c>
      <c r="D1532" s="13" t="s">
        <v>15205</v>
      </c>
    </row>
    <row r="1533" spans="1:4">
      <c r="A1533" s="13">
        <v>1532</v>
      </c>
      <c r="B1533" s="13" t="s">
        <v>14798</v>
      </c>
      <c r="C1533" s="13" t="s">
        <v>15004</v>
      </c>
      <c r="D1533" s="13" t="s">
        <v>15206</v>
      </c>
    </row>
    <row r="1534" spans="1:4">
      <c r="A1534" s="15">
        <v>1533</v>
      </c>
      <c r="B1534" s="13" t="s">
        <v>14799</v>
      </c>
      <c r="C1534" s="13" t="s">
        <v>15005</v>
      </c>
      <c r="D1534" s="13" t="s">
        <v>10996</v>
      </c>
    </row>
    <row r="1535" spans="1:4">
      <c r="A1535" s="13">
        <v>1534</v>
      </c>
      <c r="B1535" s="13" t="s">
        <v>14800</v>
      </c>
      <c r="C1535" s="13" t="s">
        <v>15006</v>
      </c>
      <c r="D1535" s="13" t="s">
        <v>15207</v>
      </c>
    </row>
    <row r="1536" spans="1:4">
      <c r="A1536" s="13">
        <v>1535</v>
      </c>
      <c r="B1536" s="13" t="s">
        <v>14801</v>
      </c>
      <c r="C1536" s="13" t="s">
        <v>15007</v>
      </c>
      <c r="D1536" s="13" t="s">
        <v>15208</v>
      </c>
    </row>
    <row r="1537" spans="1:4">
      <c r="A1537" s="13">
        <v>1536</v>
      </c>
      <c r="B1537" s="13" t="s">
        <v>14802</v>
      </c>
      <c r="C1537" s="13" t="s">
        <v>15008</v>
      </c>
      <c r="D1537" s="13" t="s">
        <v>15209</v>
      </c>
    </row>
    <row r="1538" spans="1:4">
      <c r="A1538" s="15">
        <v>1537</v>
      </c>
      <c r="B1538" s="13" t="s">
        <v>14803</v>
      </c>
      <c r="C1538" s="13" t="s">
        <v>15009</v>
      </c>
      <c r="D1538" s="13" t="s">
        <v>15210</v>
      </c>
    </row>
    <row r="1539" spans="1:4">
      <c r="A1539" s="13">
        <v>1538</v>
      </c>
      <c r="B1539" s="13" t="s">
        <v>14804</v>
      </c>
      <c r="C1539" s="13" t="s">
        <v>15010</v>
      </c>
      <c r="D1539" s="13" t="s">
        <v>20714</v>
      </c>
    </row>
    <row r="1540" spans="1:4">
      <c r="A1540" s="13">
        <v>1539</v>
      </c>
      <c r="B1540" s="13" t="s">
        <v>14805</v>
      </c>
      <c r="C1540" s="13" t="s">
        <v>15011</v>
      </c>
      <c r="D1540" s="13" t="s">
        <v>15211</v>
      </c>
    </row>
    <row r="1541" spans="1:4">
      <c r="A1541" s="15">
        <v>1540</v>
      </c>
      <c r="B1541" s="13" t="s">
        <v>14806</v>
      </c>
      <c r="C1541" s="13" t="s">
        <v>15012</v>
      </c>
      <c r="D1541" s="13" t="s">
        <v>13077</v>
      </c>
    </row>
    <row r="1542" spans="1:4">
      <c r="A1542" s="13">
        <v>1541</v>
      </c>
      <c r="B1542" s="13" t="s">
        <v>14807</v>
      </c>
      <c r="C1542" s="13" t="s">
        <v>15013</v>
      </c>
      <c r="D1542" s="13" t="s">
        <v>15212</v>
      </c>
    </row>
    <row r="1543" spans="1:4">
      <c r="A1543" s="13">
        <v>1542</v>
      </c>
      <c r="B1543" s="13" t="s">
        <v>14808</v>
      </c>
      <c r="C1543" s="13" t="s">
        <v>15014</v>
      </c>
      <c r="D1543" s="13" t="s">
        <v>15213</v>
      </c>
    </row>
    <row r="1544" spans="1:4">
      <c r="A1544" s="13">
        <v>1543</v>
      </c>
      <c r="B1544" s="13" t="s">
        <v>14809</v>
      </c>
      <c r="C1544" s="13" t="s">
        <v>15015</v>
      </c>
      <c r="D1544" s="13" t="s">
        <v>15214</v>
      </c>
    </row>
    <row r="1545" spans="1:4">
      <c r="A1545" s="15">
        <v>1544</v>
      </c>
      <c r="B1545" s="13" t="s">
        <v>14810</v>
      </c>
      <c r="C1545" s="13" t="s">
        <v>15016</v>
      </c>
      <c r="D1545" s="13" t="s">
        <v>20715</v>
      </c>
    </row>
    <row r="1546" spans="1:4">
      <c r="A1546" s="13">
        <v>1545</v>
      </c>
      <c r="B1546" s="13" t="s">
        <v>14811</v>
      </c>
      <c r="C1546" s="13" t="s">
        <v>15017</v>
      </c>
      <c r="D1546" s="13" t="s">
        <v>15215</v>
      </c>
    </row>
    <row r="1547" spans="1:4">
      <c r="A1547" s="13">
        <v>1546</v>
      </c>
      <c r="B1547" s="13" t="s">
        <v>14812</v>
      </c>
      <c r="C1547" s="13" t="s">
        <v>15018</v>
      </c>
      <c r="D1547" s="13" t="s">
        <v>15216</v>
      </c>
    </row>
    <row r="1548" spans="1:4">
      <c r="A1548" s="15">
        <v>1547</v>
      </c>
      <c r="B1548" s="13" t="s">
        <v>14813</v>
      </c>
      <c r="C1548" s="13" t="s">
        <v>15019</v>
      </c>
      <c r="D1548" s="13" t="s">
        <v>12834</v>
      </c>
    </row>
    <row r="1549" spans="1:4">
      <c r="A1549" s="13">
        <v>1548</v>
      </c>
      <c r="B1549" s="13" t="s">
        <v>14814</v>
      </c>
      <c r="C1549" s="13" t="s">
        <v>15020</v>
      </c>
      <c r="D1549" s="13" t="s">
        <v>15217</v>
      </c>
    </row>
    <row r="1550" spans="1:4">
      <c r="A1550" s="13">
        <v>1549</v>
      </c>
      <c r="B1550" s="13" t="s">
        <v>14815</v>
      </c>
      <c r="C1550" s="13" t="s">
        <v>15021</v>
      </c>
      <c r="D1550" s="13" t="s">
        <v>15218</v>
      </c>
    </row>
    <row r="1551" spans="1:4">
      <c r="A1551" s="13">
        <v>1550</v>
      </c>
      <c r="B1551" s="13" t="s">
        <v>14816</v>
      </c>
      <c r="C1551" s="13" t="s">
        <v>15022</v>
      </c>
      <c r="D1551" s="13" t="s">
        <v>15219</v>
      </c>
    </row>
    <row r="1552" spans="1:4">
      <c r="A1552" s="15">
        <v>1551</v>
      </c>
      <c r="B1552" s="13" t="s">
        <v>14817</v>
      </c>
      <c r="C1552" s="13" t="s">
        <v>15023</v>
      </c>
      <c r="D1552" s="13" t="s">
        <v>15220</v>
      </c>
    </row>
    <row r="1553" spans="1:4">
      <c r="A1553" s="13">
        <v>1552</v>
      </c>
      <c r="B1553" s="13" t="s">
        <v>14818</v>
      </c>
      <c r="C1553" s="13" t="s">
        <v>15024</v>
      </c>
      <c r="D1553" s="13" t="s">
        <v>15221</v>
      </c>
    </row>
    <row r="1554" spans="1:4">
      <c r="A1554" s="13">
        <v>1553</v>
      </c>
      <c r="B1554" s="13" t="s">
        <v>14819</v>
      </c>
      <c r="C1554" s="13" t="s">
        <v>15025</v>
      </c>
      <c r="D1554" s="13" t="s">
        <v>15222</v>
      </c>
    </row>
    <row r="1555" spans="1:4">
      <c r="A1555" s="15">
        <v>1554</v>
      </c>
      <c r="B1555" s="13" t="s">
        <v>14820</v>
      </c>
      <c r="C1555" s="13" t="s">
        <v>15026</v>
      </c>
      <c r="D1555" s="13" t="s">
        <v>69</v>
      </c>
    </row>
    <row r="1556" spans="1:4">
      <c r="A1556" s="13">
        <v>1555</v>
      </c>
      <c r="B1556" s="13" t="s">
        <v>14821</v>
      </c>
      <c r="C1556" s="13" t="s">
        <v>15027</v>
      </c>
      <c r="D1556" s="13" t="s">
        <v>15223</v>
      </c>
    </row>
    <row r="1557" spans="1:4">
      <c r="A1557" s="13">
        <v>1556</v>
      </c>
      <c r="B1557" s="13" t="s">
        <v>14822</v>
      </c>
      <c r="C1557" s="13" t="s">
        <v>15028</v>
      </c>
      <c r="D1557" s="13" t="s">
        <v>15224</v>
      </c>
    </row>
    <row r="1558" spans="1:4">
      <c r="A1558" s="13">
        <v>1557</v>
      </c>
      <c r="B1558" s="13" t="s">
        <v>14823</v>
      </c>
      <c r="C1558" s="13" t="s">
        <v>15029</v>
      </c>
      <c r="D1558" s="13" t="s">
        <v>13332</v>
      </c>
    </row>
    <row r="1559" spans="1:4">
      <c r="A1559" s="15">
        <v>1558</v>
      </c>
      <c r="B1559" s="13" t="s">
        <v>14824</v>
      </c>
      <c r="C1559" s="13" t="s">
        <v>15030</v>
      </c>
      <c r="D1559" s="13" t="s">
        <v>15225</v>
      </c>
    </row>
    <row r="1560" spans="1:4">
      <c r="A1560" s="13">
        <v>1559</v>
      </c>
      <c r="B1560" s="13" t="s">
        <v>14825</v>
      </c>
      <c r="C1560" s="13" t="s">
        <v>15031</v>
      </c>
      <c r="D1560" s="13" t="s">
        <v>15226</v>
      </c>
    </row>
    <row r="1561" spans="1:4">
      <c r="A1561" s="13">
        <v>1560</v>
      </c>
      <c r="B1561" s="13" t="s">
        <v>14826</v>
      </c>
      <c r="C1561" s="13" t="s">
        <v>15032</v>
      </c>
      <c r="D1561" s="13" t="s">
        <v>13079</v>
      </c>
    </row>
    <row r="1562" spans="1:4">
      <c r="A1562" s="15">
        <v>1561</v>
      </c>
      <c r="B1562" s="13" t="s">
        <v>14827</v>
      </c>
      <c r="C1562" s="13" t="s">
        <v>15033</v>
      </c>
      <c r="D1562" s="13" t="s">
        <v>20716</v>
      </c>
    </row>
    <row r="1563" spans="1:4">
      <c r="A1563" s="13">
        <v>1562</v>
      </c>
      <c r="B1563" s="13" t="s">
        <v>14828</v>
      </c>
      <c r="C1563" s="13" t="s">
        <v>15034</v>
      </c>
      <c r="D1563" s="13" t="s">
        <v>15227</v>
      </c>
    </row>
    <row r="1564" spans="1:4">
      <c r="A1564" s="13">
        <v>1563</v>
      </c>
      <c r="B1564" s="13" t="s">
        <v>14829</v>
      </c>
      <c r="C1564" s="13" t="s">
        <v>15035</v>
      </c>
      <c r="D1564" s="13" t="s">
        <v>13702</v>
      </c>
    </row>
    <row r="1565" spans="1:4">
      <c r="A1565" s="13">
        <v>1564</v>
      </c>
      <c r="B1565" s="13" t="s">
        <v>14830</v>
      </c>
      <c r="C1565" s="13" t="s">
        <v>15036</v>
      </c>
      <c r="D1565" s="13" t="s">
        <v>15228</v>
      </c>
    </row>
    <row r="1566" spans="1:4">
      <c r="A1566" s="15">
        <v>1565</v>
      </c>
      <c r="B1566" s="13" t="s">
        <v>14831</v>
      </c>
      <c r="C1566" s="13" t="s">
        <v>15037</v>
      </c>
      <c r="D1566" s="13" t="s">
        <v>13768</v>
      </c>
    </row>
    <row r="1567" spans="1:4">
      <c r="A1567" s="13">
        <v>1566</v>
      </c>
      <c r="B1567" s="13" t="s">
        <v>14832</v>
      </c>
      <c r="C1567" s="13" t="s">
        <v>15038</v>
      </c>
      <c r="D1567" s="13" t="s">
        <v>15229</v>
      </c>
    </row>
    <row r="1568" spans="1:4">
      <c r="A1568" s="13">
        <v>1567</v>
      </c>
      <c r="B1568" s="13" t="s">
        <v>14833</v>
      </c>
      <c r="C1568" s="13" t="s">
        <v>15039</v>
      </c>
      <c r="D1568" s="13" t="s">
        <v>15230</v>
      </c>
    </row>
    <row r="1569" spans="1:4">
      <c r="A1569" s="15">
        <v>1568</v>
      </c>
      <c r="B1569" s="13" t="s">
        <v>14834</v>
      </c>
      <c r="C1569" s="13" t="s">
        <v>15040</v>
      </c>
      <c r="D1569" s="13" t="s">
        <v>15231</v>
      </c>
    </row>
    <row r="1570" spans="1:4">
      <c r="A1570" s="13">
        <v>1569</v>
      </c>
      <c r="B1570" s="13" t="s">
        <v>14835</v>
      </c>
      <c r="C1570" s="13" t="s">
        <v>15041</v>
      </c>
      <c r="D1570" s="13" t="s">
        <v>15232</v>
      </c>
    </row>
    <row r="1571" spans="1:4">
      <c r="A1571" s="13">
        <v>1570</v>
      </c>
      <c r="B1571" s="13" t="s">
        <v>14836</v>
      </c>
      <c r="C1571" s="13" t="s">
        <v>15042</v>
      </c>
      <c r="D1571" s="13" t="s">
        <v>15233</v>
      </c>
    </row>
    <row r="1572" spans="1:4">
      <c r="A1572" s="13">
        <v>1571</v>
      </c>
      <c r="B1572" s="13" t="s">
        <v>14837</v>
      </c>
      <c r="C1572" s="13" t="s">
        <v>15043</v>
      </c>
      <c r="D1572" s="13" t="s">
        <v>15234</v>
      </c>
    </row>
    <row r="1573" spans="1:4">
      <c r="A1573" s="15">
        <v>1572</v>
      </c>
      <c r="B1573" s="13" t="s">
        <v>14838</v>
      </c>
      <c r="C1573" s="13" t="s">
        <v>15044</v>
      </c>
      <c r="D1573" s="13" t="s">
        <v>6884</v>
      </c>
    </row>
    <row r="1574" spans="1:4">
      <c r="A1574" s="13">
        <v>1573</v>
      </c>
      <c r="B1574" s="13" t="s">
        <v>14839</v>
      </c>
      <c r="C1574" s="13" t="s">
        <v>15045</v>
      </c>
      <c r="D1574" s="13" t="s">
        <v>15235</v>
      </c>
    </row>
    <row r="1575" spans="1:4">
      <c r="A1575" s="13">
        <v>1574</v>
      </c>
      <c r="B1575" s="13" t="s">
        <v>14840</v>
      </c>
      <c r="C1575" s="13" t="s">
        <v>15046</v>
      </c>
      <c r="D1575" s="13" t="s">
        <v>15236</v>
      </c>
    </row>
    <row r="1576" spans="1:4">
      <c r="A1576" s="15">
        <v>1575</v>
      </c>
      <c r="B1576" s="13" t="s">
        <v>14841</v>
      </c>
      <c r="C1576" s="13" t="s">
        <v>15047</v>
      </c>
      <c r="D1576" s="13" t="s">
        <v>11989</v>
      </c>
    </row>
    <row r="1577" spans="1:4">
      <c r="A1577" s="13">
        <v>1576</v>
      </c>
      <c r="B1577" s="13" t="s">
        <v>14842</v>
      </c>
      <c r="C1577" s="13" t="s">
        <v>15048</v>
      </c>
      <c r="D1577" s="13" t="s">
        <v>15237</v>
      </c>
    </row>
    <row r="1578" spans="1:4">
      <c r="A1578" s="13">
        <v>1577</v>
      </c>
      <c r="B1578" s="13" t="s">
        <v>14843</v>
      </c>
      <c r="C1578" s="13" t="s">
        <v>15049</v>
      </c>
      <c r="D1578" s="13" t="s">
        <v>15238</v>
      </c>
    </row>
    <row r="1579" spans="1:4">
      <c r="A1579" s="13">
        <v>1578</v>
      </c>
      <c r="B1579" s="13" t="s">
        <v>14844</v>
      </c>
      <c r="C1579" s="13" t="s">
        <v>15050</v>
      </c>
      <c r="D1579" s="13" t="s">
        <v>13006</v>
      </c>
    </row>
    <row r="1580" spans="1:4">
      <c r="A1580" s="15">
        <v>1579</v>
      </c>
      <c r="B1580" s="13" t="s">
        <v>14845</v>
      </c>
      <c r="C1580" s="13" t="s">
        <v>15051</v>
      </c>
      <c r="D1580" s="13" t="s">
        <v>10818</v>
      </c>
    </row>
    <row r="1581" spans="1:4">
      <c r="A1581" s="13">
        <v>1580</v>
      </c>
      <c r="B1581" s="13" t="s">
        <v>14846</v>
      </c>
      <c r="C1581" s="13" t="s">
        <v>15052</v>
      </c>
      <c r="D1581" s="13" t="s">
        <v>15239</v>
      </c>
    </row>
    <row r="1582" spans="1:4">
      <c r="A1582" s="13">
        <v>1581</v>
      </c>
      <c r="B1582" s="13" t="s">
        <v>1066</v>
      </c>
      <c r="C1582" s="13" t="s">
        <v>10542</v>
      </c>
      <c r="D1582" s="13" t="s">
        <v>15240</v>
      </c>
    </row>
    <row r="1583" spans="1:4">
      <c r="A1583" s="15">
        <v>1582</v>
      </c>
      <c r="B1583" s="13" t="s">
        <v>14847</v>
      </c>
      <c r="C1583" s="13" t="s">
        <v>15053</v>
      </c>
      <c r="D1583" s="13" t="s">
        <v>10903</v>
      </c>
    </row>
    <row r="1584" spans="1:4">
      <c r="A1584" s="13">
        <v>1583</v>
      </c>
      <c r="B1584" s="13" t="s">
        <v>14848</v>
      </c>
      <c r="C1584" s="13" t="s">
        <v>15054</v>
      </c>
      <c r="D1584" s="13" t="s">
        <v>10114</v>
      </c>
    </row>
    <row r="1585" spans="1:4">
      <c r="A1585" s="13">
        <v>1584</v>
      </c>
      <c r="B1585" s="13" t="s">
        <v>14849</v>
      </c>
      <c r="C1585" s="13" t="s">
        <v>15055</v>
      </c>
      <c r="D1585" s="13" t="s">
        <v>15241</v>
      </c>
    </row>
    <row r="1586" spans="1:4">
      <c r="A1586" s="13">
        <v>1585</v>
      </c>
      <c r="B1586" s="13" t="s">
        <v>14850</v>
      </c>
      <c r="C1586" s="13" t="s">
        <v>15056</v>
      </c>
      <c r="D1586" s="13" t="s">
        <v>15242</v>
      </c>
    </row>
    <row r="1587" spans="1:4">
      <c r="A1587" s="15">
        <v>1586</v>
      </c>
      <c r="B1587" s="13" t="s">
        <v>14851</v>
      </c>
      <c r="C1587" s="13" t="s">
        <v>15057</v>
      </c>
      <c r="D1587" s="13" t="s">
        <v>15243</v>
      </c>
    </row>
    <row r="1588" spans="1:4">
      <c r="A1588" s="13">
        <v>1587</v>
      </c>
      <c r="B1588" s="13" t="s">
        <v>14852</v>
      </c>
      <c r="C1588" s="13" t="s">
        <v>15058</v>
      </c>
      <c r="D1588" s="13" t="s">
        <v>133</v>
      </c>
    </row>
    <row r="1589" spans="1:4">
      <c r="A1589" s="13">
        <v>1588</v>
      </c>
      <c r="B1589" s="13" t="s">
        <v>14853</v>
      </c>
      <c r="C1589" s="13" t="s">
        <v>15059</v>
      </c>
      <c r="D1589" s="13" t="s">
        <v>15244</v>
      </c>
    </row>
    <row r="1590" spans="1:4">
      <c r="A1590" s="15">
        <v>1589</v>
      </c>
      <c r="B1590" s="13" t="s">
        <v>14854</v>
      </c>
      <c r="C1590" s="13" t="s">
        <v>15060</v>
      </c>
      <c r="D1590" s="13" t="s">
        <v>15245</v>
      </c>
    </row>
    <row r="1591" spans="1:4">
      <c r="A1591" s="13">
        <v>1590</v>
      </c>
      <c r="B1591" s="13" t="s">
        <v>14855</v>
      </c>
      <c r="C1591" s="13" t="s">
        <v>15061</v>
      </c>
      <c r="D1591" s="13" t="s">
        <v>19084</v>
      </c>
    </row>
    <row r="1592" spans="1:4">
      <c r="A1592" s="13">
        <v>1591</v>
      </c>
      <c r="B1592" s="13" t="s">
        <v>14856</v>
      </c>
      <c r="C1592" s="13" t="s">
        <v>15062</v>
      </c>
      <c r="D1592" s="13" t="s">
        <v>15246</v>
      </c>
    </row>
    <row r="1593" spans="1:4">
      <c r="A1593" s="13">
        <v>1592</v>
      </c>
      <c r="B1593" s="13" t="s">
        <v>4067</v>
      </c>
      <c r="C1593" s="13" t="s">
        <v>11527</v>
      </c>
      <c r="D1593" s="13" t="s">
        <v>11822</v>
      </c>
    </row>
    <row r="1594" spans="1:4">
      <c r="A1594" s="15">
        <v>1593</v>
      </c>
      <c r="B1594" s="13" t="s">
        <v>14857</v>
      </c>
      <c r="C1594" s="13" t="s">
        <v>15063</v>
      </c>
      <c r="D1594" s="13" t="s">
        <v>9910</v>
      </c>
    </row>
    <row r="1595" spans="1:4">
      <c r="A1595" s="13">
        <v>1594</v>
      </c>
      <c r="B1595" s="13" t="s">
        <v>14858</v>
      </c>
      <c r="C1595" s="13" t="s">
        <v>15064</v>
      </c>
      <c r="D1595" s="13" t="s">
        <v>13362</v>
      </c>
    </row>
    <row r="1596" spans="1:4">
      <c r="A1596" s="13">
        <v>1595</v>
      </c>
      <c r="B1596" s="13" t="s">
        <v>14859</v>
      </c>
      <c r="C1596" s="13" t="s">
        <v>15065</v>
      </c>
      <c r="D1596" s="13" t="s">
        <v>11827</v>
      </c>
    </row>
    <row r="1597" spans="1:4">
      <c r="A1597" s="15">
        <v>1596</v>
      </c>
      <c r="B1597" s="13" t="s">
        <v>14860</v>
      </c>
      <c r="C1597" s="13" t="s">
        <v>15066</v>
      </c>
      <c r="D1597" s="13" t="s">
        <v>15247</v>
      </c>
    </row>
    <row r="1598" spans="1:4">
      <c r="A1598" s="13">
        <v>1597</v>
      </c>
      <c r="B1598" s="13" t="s">
        <v>14861</v>
      </c>
      <c r="C1598" s="13" t="s">
        <v>15067</v>
      </c>
      <c r="D1598" s="13" t="s">
        <v>15248</v>
      </c>
    </row>
    <row r="1599" spans="1:4">
      <c r="A1599" s="13">
        <v>1598</v>
      </c>
      <c r="B1599" s="13" t="s">
        <v>14862</v>
      </c>
      <c r="C1599" s="13" t="s">
        <v>15068</v>
      </c>
      <c r="D1599" s="13" t="s">
        <v>15249</v>
      </c>
    </row>
    <row r="1600" spans="1:4">
      <c r="A1600" s="13">
        <v>1599</v>
      </c>
      <c r="B1600" s="13" t="s">
        <v>14863</v>
      </c>
      <c r="C1600" s="13" t="s">
        <v>15069</v>
      </c>
      <c r="D1600" s="13" t="s">
        <v>6795</v>
      </c>
    </row>
    <row r="1601" spans="1:4">
      <c r="A1601" s="15">
        <v>1600</v>
      </c>
      <c r="B1601" s="13" t="s">
        <v>14864</v>
      </c>
      <c r="C1601" s="13" t="s">
        <v>15070</v>
      </c>
      <c r="D1601" s="13" t="s">
        <v>15250</v>
      </c>
    </row>
    <row r="1602" spans="1:4">
      <c r="A1602" s="13">
        <v>1601</v>
      </c>
      <c r="B1602" s="13" t="s">
        <v>14865</v>
      </c>
      <c r="C1602" s="13" t="s">
        <v>15071</v>
      </c>
      <c r="D1602" s="13" t="s">
        <v>15251</v>
      </c>
    </row>
    <row r="1603" spans="1:4">
      <c r="A1603" s="13">
        <v>1602</v>
      </c>
      <c r="B1603" s="13" t="s">
        <v>14866</v>
      </c>
      <c r="C1603" s="13" t="s">
        <v>15072</v>
      </c>
      <c r="D1603" s="13" t="s">
        <v>15252</v>
      </c>
    </row>
    <row r="1604" spans="1:4">
      <c r="A1604" s="15">
        <v>1603</v>
      </c>
      <c r="B1604" s="13" t="s">
        <v>14867</v>
      </c>
      <c r="C1604" s="13" t="s">
        <v>15073</v>
      </c>
      <c r="D1604" s="13" t="s">
        <v>15253</v>
      </c>
    </row>
    <row r="1605" spans="1:4">
      <c r="A1605" s="13">
        <v>1604</v>
      </c>
      <c r="B1605" s="13" t="s">
        <v>14868</v>
      </c>
      <c r="C1605" s="13" t="s">
        <v>15074</v>
      </c>
      <c r="D1605" s="13" t="s">
        <v>8719</v>
      </c>
    </row>
    <row r="1606" spans="1:4">
      <c r="A1606" s="13">
        <v>1605</v>
      </c>
      <c r="B1606" s="13" t="s">
        <v>14869</v>
      </c>
      <c r="C1606" s="13" t="s">
        <v>15075</v>
      </c>
      <c r="D1606" s="13" t="s">
        <v>11951</v>
      </c>
    </row>
    <row r="1607" spans="1:4">
      <c r="A1607" s="13">
        <v>1606</v>
      </c>
      <c r="B1607" s="13" t="s">
        <v>14870</v>
      </c>
      <c r="C1607" s="13" t="s">
        <v>15076</v>
      </c>
      <c r="D1607" s="13" t="s">
        <v>15254</v>
      </c>
    </row>
    <row r="1608" spans="1:4">
      <c r="A1608" s="15">
        <v>1607</v>
      </c>
      <c r="B1608" s="13" t="s">
        <v>2750</v>
      </c>
      <c r="C1608" s="13" t="s">
        <v>9989</v>
      </c>
      <c r="D1608" s="13" t="s">
        <v>9905</v>
      </c>
    </row>
    <row r="1609" spans="1:4">
      <c r="A1609" s="13">
        <v>1608</v>
      </c>
      <c r="B1609" s="13" t="s">
        <v>14871</v>
      </c>
      <c r="C1609" s="13" t="s">
        <v>15077</v>
      </c>
      <c r="D1609" s="13" t="s">
        <v>15255</v>
      </c>
    </row>
    <row r="1610" spans="1:4">
      <c r="A1610" s="13">
        <v>1609</v>
      </c>
      <c r="B1610" s="13" t="s">
        <v>14872</v>
      </c>
      <c r="C1610" s="13" t="s">
        <v>15078</v>
      </c>
      <c r="D1610" s="13" t="s">
        <v>15256</v>
      </c>
    </row>
    <row r="1611" spans="1:4">
      <c r="A1611" s="15">
        <v>1610</v>
      </c>
      <c r="B1611" s="13" t="s">
        <v>14873</v>
      </c>
      <c r="C1611" s="13" t="s">
        <v>15079</v>
      </c>
      <c r="D1611" s="13" t="s">
        <v>15257</v>
      </c>
    </row>
    <row r="1612" spans="1:4">
      <c r="A1612" s="13">
        <v>1611</v>
      </c>
      <c r="B1612" s="13" t="s">
        <v>14874</v>
      </c>
      <c r="C1612" s="13" t="s">
        <v>15080</v>
      </c>
      <c r="D1612" s="13" t="s">
        <v>15258</v>
      </c>
    </row>
    <row r="1613" spans="1:4">
      <c r="A1613" s="13">
        <v>1612</v>
      </c>
      <c r="B1613" s="13" t="s">
        <v>14875</v>
      </c>
      <c r="C1613" s="13" t="s">
        <v>15081</v>
      </c>
      <c r="D1613" s="13" t="s">
        <v>15259</v>
      </c>
    </row>
    <row r="1614" spans="1:4">
      <c r="A1614" s="13">
        <v>1613</v>
      </c>
      <c r="B1614" s="13" t="s">
        <v>14876</v>
      </c>
      <c r="C1614" s="13" t="s">
        <v>15082</v>
      </c>
      <c r="D1614" s="13" t="s">
        <v>15260</v>
      </c>
    </row>
    <row r="1615" spans="1:4">
      <c r="A1615" s="15">
        <v>1614</v>
      </c>
      <c r="B1615" s="13" t="s">
        <v>14877</v>
      </c>
      <c r="C1615" s="13" t="s">
        <v>15083</v>
      </c>
      <c r="D1615" s="13" t="s">
        <v>15261</v>
      </c>
    </row>
    <row r="1616" spans="1:4">
      <c r="A1616" s="13">
        <v>1615</v>
      </c>
      <c r="B1616" s="13" t="s">
        <v>14878</v>
      </c>
      <c r="C1616" s="13" t="s">
        <v>15084</v>
      </c>
      <c r="D1616" s="13" t="s">
        <v>464</v>
      </c>
    </row>
    <row r="1617" spans="1:4">
      <c r="A1617" s="13">
        <v>1616</v>
      </c>
      <c r="B1617" s="13" t="s">
        <v>14879</v>
      </c>
      <c r="C1617" s="13" t="s">
        <v>15085</v>
      </c>
      <c r="D1617" s="13" t="s">
        <v>11681</v>
      </c>
    </row>
    <row r="1618" spans="1:4">
      <c r="A1618" s="15">
        <v>1617</v>
      </c>
      <c r="B1618" s="13" t="s">
        <v>14880</v>
      </c>
      <c r="C1618" s="13" t="s">
        <v>15086</v>
      </c>
      <c r="D1618" s="13" t="s">
        <v>15262</v>
      </c>
    </row>
    <row r="1619" spans="1:4">
      <c r="A1619" s="13">
        <v>1618</v>
      </c>
      <c r="B1619" s="13" t="s">
        <v>14881</v>
      </c>
      <c r="C1619" s="13" t="s">
        <v>15087</v>
      </c>
      <c r="D1619" s="13" t="s">
        <v>15263</v>
      </c>
    </row>
    <row r="1620" spans="1:4">
      <c r="A1620" s="13">
        <v>1619</v>
      </c>
      <c r="B1620" s="13" t="s">
        <v>14882</v>
      </c>
      <c r="C1620" s="13" t="s">
        <v>15088</v>
      </c>
      <c r="D1620" s="13" t="s">
        <v>15264</v>
      </c>
    </row>
    <row r="1621" spans="1:4">
      <c r="A1621" s="13">
        <v>1620</v>
      </c>
      <c r="B1621" s="13" t="s">
        <v>14883</v>
      </c>
      <c r="C1621" s="13" t="s">
        <v>15089</v>
      </c>
      <c r="D1621" s="13" t="s">
        <v>15204</v>
      </c>
    </row>
    <row r="1622" spans="1:4">
      <c r="A1622" s="15">
        <v>1621</v>
      </c>
      <c r="B1622" s="13" t="s">
        <v>14884</v>
      </c>
      <c r="C1622" s="13" t="s">
        <v>15090</v>
      </c>
      <c r="D1622" s="13" t="s">
        <v>15265</v>
      </c>
    </row>
    <row r="1623" spans="1:4">
      <c r="A1623" s="13">
        <v>1622</v>
      </c>
      <c r="B1623" s="13" t="s">
        <v>14885</v>
      </c>
      <c r="C1623" s="13" t="s">
        <v>15091</v>
      </c>
      <c r="D1623" s="13" t="s">
        <v>15266</v>
      </c>
    </row>
    <row r="1624" spans="1:4">
      <c r="A1624" s="13">
        <v>1623</v>
      </c>
      <c r="B1624" s="13" t="s">
        <v>14886</v>
      </c>
      <c r="C1624" s="13" t="s">
        <v>15092</v>
      </c>
      <c r="D1624" s="13" t="s">
        <v>12880</v>
      </c>
    </row>
    <row r="1625" spans="1:4">
      <c r="A1625" s="15">
        <v>1624</v>
      </c>
      <c r="B1625" s="13" t="s">
        <v>14887</v>
      </c>
      <c r="C1625" s="13" t="s">
        <v>15093</v>
      </c>
      <c r="D1625" s="13" t="s">
        <v>12762</v>
      </c>
    </row>
    <row r="1626" spans="1:4">
      <c r="A1626" s="13">
        <v>1625</v>
      </c>
      <c r="B1626" s="13" t="s">
        <v>14888</v>
      </c>
      <c r="C1626" s="13" t="s">
        <v>17135</v>
      </c>
      <c r="D1626" s="13" t="s">
        <v>12603</v>
      </c>
    </row>
    <row r="1627" spans="1:4">
      <c r="A1627" s="13">
        <v>1626</v>
      </c>
      <c r="B1627" s="13" t="s">
        <v>14889</v>
      </c>
      <c r="C1627" s="13" t="s">
        <v>15094</v>
      </c>
      <c r="D1627" s="13" t="s">
        <v>15267</v>
      </c>
    </row>
    <row r="1628" spans="1:4">
      <c r="A1628" s="13">
        <v>1627</v>
      </c>
      <c r="B1628" s="13" t="s">
        <v>14890</v>
      </c>
      <c r="C1628" s="13" t="s">
        <v>15095</v>
      </c>
      <c r="D1628" s="13" t="s">
        <v>15268</v>
      </c>
    </row>
    <row r="1629" spans="1:4">
      <c r="A1629" s="15">
        <v>1628</v>
      </c>
      <c r="B1629" s="13" t="s">
        <v>14891</v>
      </c>
      <c r="C1629" s="13" t="s">
        <v>15096</v>
      </c>
      <c r="D1629" s="13" t="s">
        <v>15269</v>
      </c>
    </row>
    <row r="1630" spans="1:4">
      <c r="A1630" s="13">
        <v>1629</v>
      </c>
      <c r="B1630" s="13" t="s">
        <v>14892</v>
      </c>
      <c r="C1630" s="13" t="s">
        <v>15097</v>
      </c>
      <c r="D1630" s="13" t="s">
        <v>16408</v>
      </c>
    </row>
    <row r="1631" spans="1:4">
      <c r="A1631" s="13">
        <v>1630</v>
      </c>
      <c r="B1631" s="13" t="s">
        <v>14893</v>
      </c>
      <c r="C1631" s="13" t="s">
        <v>15098</v>
      </c>
      <c r="D1631" s="13" t="s">
        <v>15270</v>
      </c>
    </row>
    <row r="1632" spans="1:4">
      <c r="A1632" s="15">
        <v>1631</v>
      </c>
      <c r="B1632" s="13" t="s">
        <v>14894</v>
      </c>
      <c r="C1632" s="13" t="s">
        <v>15099</v>
      </c>
      <c r="D1632" s="13" t="s">
        <v>15271</v>
      </c>
    </row>
    <row r="1633" spans="1:4">
      <c r="A1633" s="13">
        <v>1632</v>
      </c>
      <c r="B1633" s="13" t="s">
        <v>14895</v>
      </c>
      <c r="C1633" s="13" t="s">
        <v>15100</v>
      </c>
      <c r="D1633" s="13" t="s">
        <v>15272</v>
      </c>
    </row>
    <row r="1634" spans="1:4">
      <c r="A1634" s="13">
        <v>1633</v>
      </c>
      <c r="B1634" s="13" t="s">
        <v>14896</v>
      </c>
      <c r="C1634" s="13" t="s">
        <v>15101</v>
      </c>
      <c r="D1634" s="13" t="s">
        <v>15273</v>
      </c>
    </row>
    <row r="1635" spans="1:4">
      <c r="A1635" s="13">
        <v>1634</v>
      </c>
      <c r="B1635" s="13" t="s">
        <v>14897</v>
      </c>
      <c r="C1635" s="13" t="s">
        <v>15102</v>
      </c>
      <c r="D1635" s="13" t="s">
        <v>15274</v>
      </c>
    </row>
    <row r="1636" spans="1:4">
      <c r="A1636" s="15">
        <v>1635</v>
      </c>
      <c r="B1636" s="13" t="s">
        <v>14898</v>
      </c>
      <c r="C1636" s="13" t="s">
        <v>15103</v>
      </c>
      <c r="D1636" s="13" t="s">
        <v>15275</v>
      </c>
    </row>
    <row r="1637" spans="1:4">
      <c r="A1637" s="13">
        <v>1636</v>
      </c>
      <c r="B1637" s="13" t="s">
        <v>14899</v>
      </c>
      <c r="C1637" s="13" t="s">
        <v>15104</v>
      </c>
      <c r="D1637" s="13" t="s">
        <v>10</v>
      </c>
    </row>
    <row r="1638" spans="1:4">
      <c r="A1638" s="13">
        <v>1637</v>
      </c>
      <c r="B1638" s="13" t="s">
        <v>14900</v>
      </c>
      <c r="C1638" s="13" t="s">
        <v>15105</v>
      </c>
      <c r="D1638" s="13" t="s">
        <v>15276</v>
      </c>
    </row>
    <row r="1639" spans="1:4">
      <c r="A1639" s="15">
        <v>1638</v>
      </c>
      <c r="B1639" s="13" t="s">
        <v>14901</v>
      </c>
      <c r="C1639" s="13" t="s">
        <v>15106</v>
      </c>
      <c r="D1639" s="13" t="s">
        <v>15277</v>
      </c>
    </row>
    <row r="1640" spans="1:4">
      <c r="A1640" s="13">
        <v>1639</v>
      </c>
      <c r="B1640" s="13" t="s">
        <v>14902</v>
      </c>
      <c r="C1640" s="13" t="s">
        <v>15107</v>
      </c>
      <c r="D1640" s="13" t="s">
        <v>15278</v>
      </c>
    </row>
    <row r="1641" spans="1:4">
      <c r="A1641" s="13">
        <v>1640</v>
      </c>
      <c r="B1641" s="13" t="s">
        <v>14903</v>
      </c>
      <c r="C1641" s="13" t="s">
        <v>15108</v>
      </c>
      <c r="D1641" s="13" t="s">
        <v>15279</v>
      </c>
    </row>
    <row r="1642" spans="1:4">
      <c r="A1642" s="13">
        <v>1641</v>
      </c>
      <c r="B1642" s="13" t="s">
        <v>14904</v>
      </c>
      <c r="C1642" s="13" t="s">
        <v>15109</v>
      </c>
      <c r="D1642" s="13" t="s">
        <v>15280</v>
      </c>
    </row>
    <row r="1643" spans="1:4">
      <c r="A1643" s="15">
        <v>1642</v>
      </c>
      <c r="B1643" s="13" t="s">
        <v>14905</v>
      </c>
      <c r="C1643" s="13" t="s">
        <v>15110</v>
      </c>
      <c r="D1643" s="13" t="s">
        <v>20717</v>
      </c>
    </row>
    <row r="1644" spans="1:4">
      <c r="A1644" s="13">
        <v>1643</v>
      </c>
      <c r="B1644" s="13" t="s">
        <v>14906</v>
      </c>
      <c r="C1644" s="13" t="s">
        <v>15111</v>
      </c>
      <c r="D1644" s="13" t="s">
        <v>15281</v>
      </c>
    </row>
    <row r="1645" spans="1:4">
      <c r="A1645" s="13">
        <v>1644</v>
      </c>
      <c r="B1645" s="13" t="s">
        <v>14907</v>
      </c>
      <c r="C1645" s="13" t="s">
        <v>15112</v>
      </c>
      <c r="D1645" s="13" t="s">
        <v>15282</v>
      </c>
    </row>
    <row r="1646" spans="1:4">
      <c r="A1646" s="15">
        <v>1645</v>
      </c>
      <c r="B1646" s="13" t="s">
        <v>14908</v>
      </c>
      <c r="C1646" s="13" t="s">
        <v>15113</v>
      </c>
      <c r="D1646" s="13" t="s">
        <v>13193</v>
      </c>
    </row>
    <row r="1647" spans="1:4">
      <c r="A1647" s="13">
        <v>1646</v>
      </c>
      <c r="B1647" s="13" t="s">
        <v>14909</v>
      </c>
      <c r="C1647" s="13" t="s">
        <v>15114</v>
      </c>
      <c r="D1647" s="13" t="s">
        <v>15283</v>
      </c>
    </row>
    <row r="1648" spans="1:4">
      <c r="A1648" s="13">
        <v>1647</v>
      </c>
      <c r="B1648" s="13" t="s">
        <v>14910</v>
      </c>
      <c r="C1648" s="13" t="s">
        <v>15115</v>
      </c>
      <c r="D1648" s="13" t="s">
        <v>11310</v>
      </c>
    </row>
    <row r="1649" spans="1:4">
      <c r="A1649" s="13">
        <v>1648</v>
      </c>
      <c r="B1649" s="13" t="s">
        <v>14911</v>
      </c>
      <c r="C1649" s="13" t="s">
        <v>15116</v>
      </c>
      <c r="D1649" s="13" t="s">
        <v>15284</v>
      </c>
    </row>
    <row r="1650" spans="1:4">
      <c r="A1650" s="15">
        <v>1649</v>
      </c>
      <c r="B1650" s="13" t="s">
        <v>2247</v>
      </c>
      <c r="C1650" s="13" t="s">
        <v>12243</v>
      </c>
      <c r="D1650" s="13" t="s">
        <v>11886</v>
      </c>
    </row>
    <row r="1651" spans="1:4">
      <c r="A1651" s="13">
        <v>1650</v>
      </c>
      <c r="B1651" s="13" t="s">
        <v>1951</v>
      </c>
      <c r="C1651" s="13" t="s">
        <v>11578</v>
      </c>
      <c r="D1651" s="13" t="s">
        <v>11706</v>
      </c>
    </row>
    <row r="1652" spans="1:4">
      <c r="A1652" s="13">
        <v>1651</v>
      </c>
      <c r="B1652" s="13" t="s">
        <v>14912</v>
      </c>
      <c r="C1652" s="13" t="s">
        <v>15117</v>
      </c>
      <c r="D1652" s="13" t="s">
        <v>15359</v>
      </c>
    </row>
    <row r="1653" spans="1:4">
      <c r="A1653" s="15">
        <v>1652</v>
      </c>
      <c r="B1653" s="13" t="s">
        <v>14913</v>
      </c>
      <c r="C1653" s="13" t="s">
        <v>15118</v>
      </c>
      <c r="D1653" s="13" t="s">
        <v>15285</v>
      </c>
    </row>
    <row r="1654" spans="1:4">
      <c r="A1654" s="13">
        <v>1653</v>
      </c>
      <c r="B1654" s="13" t="s">
        <v>14914</v>
      </c>
      <c r="C1654" s="13" t="s">
        <v>15119</v>
      </c>
      <c r="D1654" s="13" t="s">
        <v>15286</v>
      </c>
    </row>
    <row r="1655" spans="1:4">
      <c r="A1655" s="13">
        <v>1654</v>
      </c>
      <c r="B1655" s="13" t="s">
        <v>14915</v>
      </c>
      <c r="C1655" s="13" t="s">
        <v>15120</v>
      </c>
      <c r="D1655" s="13" t="s">
        <v>15287</v>
      </c>
    </row>
    <row r="1656" spans="1:4">
      <c r="A1656" s="13">
        <v>1655</v>
      </c>
      <c r="B1656" s="13" t="s">
        <v>14916</v>
      </c>
      <c r="C1656" s="13" t="s">
        <v>15121</v>
      </c>
      <c r="D1656" s="13" t="s">
        <v>15288</v>
      </c>
    </row>
    <row r="1657" spans="1:4">
      <c r="A1657" s="15">
        <v>1656</v>
      </c>
      <c r="B1657" s="13" t="s">
        <v>14917</v>
      </c>
      <c r="C1657" s="13" t="s">
        <v>15122</v>
      </c>
      <c r="D1657" s="13" t="s">
        <v>15289</v>
      </c>
    </row>
    <row r="1658" spans="1:4">
      <c r="A1658" s="13">
        <v>1657</v>
      </c>
      <c r="B1658" s="13" t="s">
        <v>14918</v>
      </c>
      <c r="C1658" s="13" t="s">
        <v>15123</v>
      </c>
      <c r="D1658" s="13" t="s">
        <v>18371</v>
      </c>
    </row>
    <row r="1659" spans="1:4">
      <c r="A1659" s="13">
        <v>1658</v>
      </c>
      <c r="B1659" s="13" t="s">
        <v>2422</v>
      </c>
      <c r="C1659" s="13" t="s">
        <v>11423</v>
      </c>
      <c r="D1659" s="13" t="s">
        <v>12008</v>
      </c>
    </row>
    <row r="1660" spans="1:4">
      <c r="A1660" s="15">
        <v>1659</v>
      </c>
      <c r="B1660" s="13" t="s">
        <v>14919</v>
      </c>
      <c r="C1660" s="13" t="s">
        <v>15124</v>
      </c>
      <c r="D1660" s="13" t="s">
        <v>10083</v>
      </c>
    </row>
    <row r="1661" spans="1:4">
      <c r="A1661" s="13">
        <v>1660</v>
      </c>
      <c r="B1661" s="13" t="s">
        <v>14920</v>
      </c>
      <c r="C1661" s="13" t="s">
        <v>15125</v>
      </c>
      <c r="D1661" s="13" t="s">
        <v>15290</v>
      </c>
    </row>
    <row r="1662" spans="1:4">
      <c r="A1662" s="13">
        <v>1661</v>
      </c>
      <c r="B1662" s="13" t="s">
        <v>14921</v>
      </c>
      <c r="C1662" s="13" t="s">
        <v>15126</v>
      </c>
      <c r="D1662" s="13" t="s">
        <v>15291</v>
      </c>
    </row>
    <row r="1663" spans="1:4">
      <c r="A1663" s="13">
        <v>1662</v>
      </c>
      <c r="B1663" s="13" t="s">
        <v>14922</v>
      </c>
      <c r="C1663" s="13" t="s">
        <v>15127</v>
      </c>
      <c r="D1663" s="13" t="s">
        <v>15292</v>
      </c>
    </row>
    <row r="1664" spans="1:4">
      <c r="A1664" s="15">
        <v>1663</v>
      </c>
      <c r="B1664" s="13" t="s">
        <v>14923</v>
      </c>
      <c r="C1664" s="13" t="s">
        <v>15128</v>
      </c>
      <c r="D1664" s="13" t="s">
        <v>15293</v>
      </c>
    </row>
    <row r="1665" spans="1:4">
      <c r="A1665" s="13">
        <v>1664</v>
      </c>
      <c r="B1665" s="13" t="s">
        <v>14924</v>
      </c>
      <c r="C1665" s="13" t="s">
        <v>15129</v>
      </c>
      <c r="D1665" s="13" t="s">
        <v>15294</v>
      </c>
    </row>
    <row r="1666" spans="1:4">
      <c r="A1666" s="13">
        <v>1665</v>
      </c>
      <c r="B1666" s="13" t="s">
        <v>14925</v>
      </c>
      <c r="C1666" s="13" t="s">
        <v>15130</v>
      </c>
      <c r="D1666" s="13" t="s">
        <v>15295</v>
      </c>
    </row>
    <row r="1667" spans="1:4">
      <c r="A1667" s="15">
        <v>1666</v>
      </c>
      <c r="B1667" s="13" t="s">
        <v>14926</v>
      </c>
      <c r="C1667" s="13" t="s">
        <v>15131</v>
      </c>
      <c r="D1667" s="13" t="s">
        <v>15296</v>
      </c>
    </row>
    <row r="1668" spans="1:4">
      <c r="A1668" s="13">
        <v>1667</v>
      </c>
      <c r="B1668" s="13" t="s">
        <v>14927</v>
      </c>
      <c r="C1668" s="13" t="s">
        <v>15132</v>
      </c>
      <c r="D1668" s="13" t="s">
        <v>15297</v>
      </c>
    </row>
    <row r="1669" spans="1:4">
      <c r="A1669" s="13">
        <v>1668</v>
      </c>
      <c r="B1669" s="13" t="s">
        <v>14928</v>
      </c>
      <c r="C1669" s="13" t="s">
        <v>15133</v>
      </c>
      <c r="D1669" s="13" t="s">
        <v>12595</v>
      </c>
    </row>
    <row r="1670" spans="1:4">
      <c r="A1670" s="13">
        <v>1669</v>
      </c>
      <c r="B1670" s="13" t="s">
        <v>14929</v>
      </c>
      <c r="C1670" s="13" t="s">
        <v>15134</v>
      </c>
      <c r="D1670" s="13" t="s">
        <v>15298</v>
      </c>
    </row>
    <row r="1671" spans="1:4">
      <c r="A1671" s="15">
        <v>1670</v>
      </c>
      <c r="B1671" s="13" t="s">
        <v>14930</v>
      </c>
      <c r="C1671" s="13" t="s">
        <v>15135</v>
      </c>
      <c r="D1671" s="13" t="s">
        <v>15299</v>
      </c>
    </row>
    <row r="1672" spans="1:4">
      <c r="A1672" s="13">
        <v>1671</v>
      </c>
      <c r="B1672" s="13" t="s">
        <v>14931</v>
      </c>
      <c r="C1672" s="13" t="s">
        <v>15136</v>
      </c>
      <c r="D1672" s="13" t="s">
        <v>15300</v>
      </c>
    </row>
    <row r="1673" spans="1:4">
      <c r="A1673" s="13">
        <v>1672</v>
      </c>
      <c r="B1673" s="13" t="s">
        <v>14932</v>
      </c>
      <c r="C1673" s="13" t="s">
        <v>15137</v>
      </c>
      <c r="D1673" s="13" t="s">
        <v>15301</v>
      </c>
    </row>
    <row r="1674" spans="1:4">
      <c r="A1674" s="15">
        <v>1673</v>
      </c>
      <c r="B1674" s="13" t="s">
        <v>14933</v>
      </c>
      <c r="C1674" s="13" t="s">
        <v>15138</v>
      </c>
      <c r="D1674" s="13" t="s">
        <v>15302</v>
      </c>
    </row>
    <row r="1675" spans="1:4">
      <c r="A1675" s="13">
        <v>1674</v>
      </c>
      <c r="B1675" s="13" t="s">
        <v>14934</v>
      </c>
      <c r="C1675" s="13" t="s">
        <v>15139</v>
      </c>
      <c r="D1675" s="13" t="s">
        <v>15303</v>
      </c>
    </row>
    <row r="1676" spans="1:4">
      <c r="A1676" s="13">
        <v>1675</v>
      </c>
      <c r="B1676" s="13" t="s">
        <v>14935</v>
      </c>
      <c r="C1676" s="13" t="s">
        <v>15140</v>
      </c>
      <c r="D1676" s="13" t="s">
        <v>15304</v>
      </c>
    </row>
    <row r="1677" spans="1:4">
      <c r="A1677" s="13">
        <v>1676</v>
      </c>
      <c r="B1677" s="13" t="s">
        <v>14936</v>
      </c>
      <c r="C1677" s="13" t="s">
        <v>15141</v>
      </c>
      <c r="D1677" s="13" t="s">
        <v>15305</v>
      </c>
    </row>
    <row r="1678" spans="1:4">
      <c r="A1678" s="15">
        <v>1677</v>
      </c>
      <c r="B1678" s="13" t="s">
        <v>14937</v>
      </c>
      <c r="C1678" s="13" t="s">
        <v>15142</v>
      </c>
      <c r="D1678" s="13" t="s">
        <v>8701</v>
      </c>
    </row>
    <row r="1679" spans="1:4">
      <c r="A1679" s="13">
        <v>1678</v>
      </c>
      <c r="B1679" s="13" t="s">
        <v>14938</v>
      </c>
      <c r="C1679" s="13" t="s">
        <v>15143</v>
      </c>
      <c r="D1679" s="13" t="s">
        <v>15306</v>
      </c>
    </row>
    <row r="1680" spans="1:4">
      <c r="A1680" s="13">
        <v>1679</v>
      </c>
      <c r="B1680" s="13" t="s">
        <v>14939</v>
      </c>
      <c r="C1680" s="13" t="s">
        <v>15144</v>
      </c>
      <c r="D1680" s="13" t="s">
        <v>15307</v>
      </c>
    </row>
    <row r="1681" spans="1:4">
      <c r="A1681" s="15">
        <v>1680</v>
      </c>
      <c r="B1681" s="13" t="s">
        <v>14940</v>
      </c>
      <c r="C1681" s="13" t="s">
        <v>15145</v>
      </c>
      <c r="D1681" s="13" t="s">
        <v>15308</v>
      </c>
    </row>
    <row r="1682" spans="1:4">
      <c r="A1682" s="13">
        <v>1681</v>
      </c>
      <c r="B1682" s="13" t="s">
        <v>14941</v>
      </c>
      <c r="C1682" s="13" t="s">
        <v>15146</v>
      </c>
      <c r="D1682" s="13" t="s">
        <v>15309</v>
      </c>
    </row>
    <row r="1683" spans="1:4">
      <c r="A1683" s="13">
        <v>1682</v>
      </c>
      <c r="B1683" s="13" t="s">
        <v>14942</v>
      </c>
      <c r="C1683" s="13" t="s">
        <v>15147</v>
      </c>
      <c r="D1683" s="13" t="s">
        <v>15310</v>
      </c>
    </row>
    <row r="1684" spans="1:4">
      <c r="A1684" s="13">
        <v>1683</v>
      </c>
      <c r="B1684" s="13" t="s">
        <v>14943</v>
      </c>
      <c r="C1684" s="13" t="s">
        <v>15148</v>
      </c>
      <c r="D1684" s="13" t="s">
        <v>20718</v>
      </c>
    </row>
    <row r="1685" spans="1:4">
      <c r="A1685" s="15">
        <v>1684</v>
      </c>
      <c r="B1685" s="13" t="s">
        <v>14944</v>
      </c>
      <c r="C1685" s="13" t="s">
        <v>15149</v>
      </c>
      <c r="D1685" s="13" t="s">
        <v>15311</v>
      </c>
    </row>
    <row r="1686" spans="1:4">
      <c r="A1686" s="13">
        <v>1685</v>
      </c>
      <c r="B1686" s="13" t="s">
        <v>14945</v>
      </c>
      <c r="C1686" s="13" t="s">
        <v>15150</v>
      </c>
      <c r="D1686" s="13" t="s">
        <v>15312</v>
      </c>
    </row>
    <row r="1687" spans="1:4">
      <c r="A1687" s="13">
        <v>1686</v>
      </c>
      <c r="B1687" s="13" t="s">
        <v>14946</v>
      </c>
      <c r="C1687" s="13" t="s">
        <v>15151</v>
      </c>
      <c r="D1687" s="13" t="s">
        <v>15313</v>
      </c>
    </row>
    <row r="1688" spans="1:4">
      <c r="A1688" s="15">
        <v>1687</v>
      </c>
      <c r="B1688" s="13" t="s">
        <v>14947</v>
      </c>
      <c r="C1688" s="13" t="s">
        <v>15152</v>
      </c>
      <c r="D1688" s="13" t="s">
        <v>15314</v>
      </c>
    </row>
    <row r="1689" spans="1:4">
      <c r="A1689" s="13">
        <v>1688</v>
      </c>
      <c r="B1689" s="13" t="s">
        <v>14948</v>
      </c>
      <c r="C1689" s="13" t="s">
        <v>15153</v>
      </c>
      <c r="D1689" s="13" t="s">
        <v>15315</v>
      </c>
    </row>
    <row r="1690" spans="1:4">
      <c r="A1690" s="13">
        <v>1689</v>
      </c>
      <c r="B1690" s="13" t="s">
        <v>14949</v>
      </c>
      <c r="C1690" s="13" t="s">
        <v>15154</v>
      </c>
      <c r="D1690" s="13" t="s">
        <v>15316</v>
      </c>
    </row>
    <row r="1691" spans="1:4">
      <c r="A1691" s="13">
        <v>1690</v>
      </c>
      <c r="B1691" s="13" t="s">
        <v>14950</v>
      </c>
      <c r="C1691" s="13" t="s">
        <v>15155</v>
      </c>
      <c r="D1691" s="13" t="s">
        <v>15318</v>
      </c>
    </row>
    <row r="1692" spans="1:4">
      <c r="A1692" s="15">
        <v>1691</v>
      </c>
      <c r="B1692" s="13" t="s">
        <v>14951</v>
      </c>
      <c r="C1692" s="13" t="s">
        <v>15156</v>
      </c>
      <c r="D1692" s="13" t="s">
        <v>15319</v>
      </c>
    </row>
    <row r="1693" spans="1:4">
      <c r="A1693" s="13">
        <v>1692</v>
      </c>
      <c r="B1693" s="13" t="s">
        <v>14952</v>
      </c>
      <c r="C1693" s="13" t="s">
        <v>15157</v>
      </c>
      <c r="D1693" s="13" t="s">
        <v>15320</v>
      </c>
    </row>
    <row r="1694" spans="1:4">
      <c r="A1694" s="13">
        <v>1693</v>
      </c>
      <c r="B1694" s="13" t="s">
        <v>14953</v>
      </c>
      <c r="C1694" s="13" t="s">
        <v>15158</v>
      </c>
      <c r="D1694" s="13" t="s">
        <v>15321</v>
      </c>
    </row>
    <row r="1695" spans="1:4">
      <c r="A1695" s="15">
        <v>1694</v>
      </c>
      <c r="B1695" s="13" t="s">
        <v>14954</v>
      </c>
      <c r="C1695" s="13" t="s">
        <v>15159</v>
      </c>
      <c r="D1695" s="13" t="s">
        <v>15322</v>
      </c>
    </row>
    <row r="1696" spans="1:4">
      <c r="A1696" s="13">
        <v>1695</v>
      </c>
      <c r="B1696" s="13" t="s">
        <v>14955</v>
      </c>
      <c r="C1696" s="13" t="s">
        <v>15160</v>
      </c>
      <c r="D1696" s="13" t="s">
        <v>15323</v>
      </c>
    </row>
    <row r="1697" spans="1:4">
      <c r="A1697" s="13">
        <v>1696</v>
      </c>
      <c r="B1697" s="13" t="s">
        <v>14956</v>
      </c>
      <c r="C1697" s="13" t="s">
        <v>15161</v>
      </c>
      <c r="D1697" s="13" t="s">
        <v>15324</v>
      </c>
    </row>
    <row r="1698" spans="1:4">
      <c r="A1698" s="13">
        <v>1697</v>
      </c>
      <c r="B1698" s="13" t="s">
        <v>14957</v>
      </c>
      <c r="C1698" s="13" t="s">
        <v>15162</v>
      </c>
      <c r="D1698" s="13" t="s">
        <v>15325</v>
      </c>
    </row>
    <row r="1699" spans="1:4">
      <c r="A1699" s="15">
        <v>1698</v>
      </c>
      <c r="B1699" s="13" t="s">
        <v>14958</v>
      </c>
      <c r="C1699" s="13" t="s">
        <v>15163</v>
      </c>
      <c r="D1699" s="13" t="s">
        <v>15326</v>
      </c>
    </row>
    <row r="1700" spans="1:4">
      <c r="A1700" s="13">
        <v>1699</v>
      </c>
      <c r="B1700" s="13" t="s">
        <v>14959</v>
      </c>
      <c r="C1700" s="13" t="s">
        <v>15164</v>
      </c>
      <c r="D1700" s="13" t="s">
        <v>15327</v>
      </c>
    </row>
    <row r="1701" spans="1:4">
      <c r="A1701" s="13">
        <v>1700</v>
      </c>
      <c r="B1701" s="13" t="s">
        <v>14960</v>
      </c>
      <c r="C1701" s="13" t="s">
        <v>15165</v>
      </c>
      <c r="D1701" s="13" t="s">
        <v>15328</v>
      </c>
    </row>
    <row r="1702" spans="1:4">
      <c r="A1702" s="15">
        <v>1701</v>
      </c>
      <c r="B1702" s="13" t="s">
        <v>14961</v>
      </c>
      <c r="C1702" s="13" t="s">
        <v>15166</v>
      </c>
      <c r="D1702" s="13" t="s">
        <v>15329</v>
      </c>
    </row>
    <row r="1703" spans="1:4">
      <c r="A1703" s="13">
        <v>1702</v>
      </c>
      <c r="B1703" s="13" t="s">
        <v>14962</v>
      </c>
      <c r="C1703" s="13" t="s">
        <v>15167</v>
      </c>
      <c r="D1703" s="13" t="s">
        <v>15330</v>
      </c>
    </row>
    <row r="1704" spans="1:4">
      <c r="A1704" s="13">
        <v>1703</v>
      </c>
      <c r="B1704" s="13" t="s">
        <v>14963</v>
      </c>
      <c r="C1704" s="13" t="s">
        <v>15168</v>
      </c>
      <c r="D1704" s="13" t="s">
        <v>12901</v>
      </c>
    </row>
    <row r="1705" spans="1:4">
      <c r="A1705" s="13">
        <v>1704</v>
      </c>
      <c r="B1705" s="13" t="s">
        <v>14964</v>
      </c>
      <c r="C1705" s="13" t="s">
        <v>15169</v>
      </c>
      <c r="D1705" s="13" t="s">
        <v>15331</v>
      </c>
    </row>
    <row r="1706" spans="1:4">
      <c r="A1706" s="15">
        <v>1705</v>
      </c>
      <c r="B1706" s="13" t="s">
        <v>14965</v>
      </c>
      <c r="C1706" s="13" t="s">
        <v>15170</v>
      </c>
      <c r="D1706" s="13" t="s">
        <v>15332</v>
      </c>
    </row>
    <row r="1707" spans="1:4">
      <c r="A1707" s="13">
        <v>1706</v>
      </c>
      <c r="B1707" s="13" t="s">
        <v>14966</v>
      </c>
      <c r="C1707" s="13" t="s">
        <v>15171</v>
      </c>
      <c r="D1707" s="13" t="s">
        <v>20719</v>
      </c>
    </row>
    <row r="1708" spans="1:4">
      <c r="A1708" s="13">
        <v>1707</v>
      </c>
      <c r="B1708" s="13" t="s">
        <v>14967</v>
      </c>
      <c r="C1708" s="13" t="s">
        <v>15172</v>
      </c>
      <c r="D1708" s="13" t="s">
        <v>15333</v>
      </c>
    </row>
    <row r="1709" spans="1:4">
      <c r="A1709" s="15">
        <v>1708</v>
      </c>
      <c r="B1709" s="13" t="s">
        <v>14968</v>
      </c>
      <c r="C1709" s="13" t="s">
        <v>15173</v>
      </c>
      <c r="D1709" s="13" t="s">
        <v>15334</v>
      </c>
    </row>
    <row r="1710" spans="1:4">
      <c r="A1710" s="13">
        <v>1709</v>
      </c>
      <c r="B1710" s="13" t="s">
        <v>14969</v>
      </c>
      <c r="C1710" s="13" t="s">
        <v>15174</v>
      </c>
      <c r="D1710" s="13" t="s">
        <v>568</v>
      </c>
    </row>
    <row r="1711" spans="1:4">
      <c r="A1711" s="13">
        <v>1710</v>
      </c>
      <c r="B1711" s="13" t="s">
        <v>14970</v>
      </c>
      <c r="C1711" s="13" t="s">
        <v>15175</v>
      </c>
      <c r="D1711" s="13" t="s">
        <v>15335</v>
      </c>
    </row>
    <row r="1712" spans="1:4">
      <c r="A1712" s="13">
        <v>1711</v>
      </c>
      <c r="B1712" s="13" t="s">
        <v>14971</v>
      </c>
      <c r="C1712" s="13" t="s">
        <v>15176</v>
      </c>
      <c r="D1712" s="13" t="s">
        <v>15336</v>
      </c>
    </row>
    <row r="1713" spans="1:4">
      <c r="A1713" s="15">
        <v>1712</v>
      </c>
      <c r="B1713" s="13" t="s">
        <v>14972</v>
      </c>
      <c r="C1713" s="13" t="s">
        <v>15177</v>
      </c>
      <c r="D1713" s="13" t="s">
        <v>15337</v>
      </c>
    </row>
    <row r="1714" spans="1:4">
      <c r="A1714" s="13">
        <v>1713</v>
      </c>
      <c r="B1714" s="13" t="s">
        <v>14973</v>
      </c>
      <c r="C1714" s="13" t="s">
        <v>15178</v>
      </c>
      <c r="D1714" s="13" t="s">
        <v>20720</v>
      </c>
    </row>
    <row r="1715" spans="1:4">
      <c r="A1715" s="13">
        <v>1714</v>
      </c>
      <c r="B1715" s="13" t="s">
        <v>14974</v>
      </c>
      <c r="C1715" s="13" t="s">
        <v>15179</v>
      </c>
      <c r="D1715" s="13" t="s">
        <v>15338</v>
      </c>
    </row>
    <row r="1716" spans="1:4">
      <c r="A1716" s="15">
        <v>1715</v>
      </c>
      <c r="B1716" s="13" t="s">
        <v>14975</v>
      </c>
      <c r="C1716" s="13" t="s">
        <v>15180</v>
      </c>
      <c r="D1716" s="13" t="s">
        <v>12639</v>
      </c>
    </row>
    <row r="1717" spans="1:4">
      <c r="A1717" s="13">
        <v>1716</v>
      </c>
      <c r="B1717" s="13" t="s">
        <v>14976</v>
      </c>
      <c r="C1717" s="13" t="s">
        <v>15181</v>
      </c>
      <c r="D1717" s="13" t="s">
        <v>15339</v>
      </c>
    </row>
    <row r="1718" spans="1:4">
      <c r="A1718" s="13">
        <v>1717</v>
      </c>
      <c r="B1718" s="13" t="s">
        <v>14977</v>
      </c>
      <c r="C1718" s="13" t="s">
        <v>15182</v>
      </c>
      <c r="D1718" s="13" t="s">
        <v>503</v>
      </c>
    </row>
    <row r="1719" spans="1:4">
      <c r="A1719" s="13">
        <v>1718</v>
      </c>
      <c r="B1719" s="13" t="s">
        <v>14978</v>
      </c>
      <c r="C1719" s="13" t="s">
        <v>15183</v>
      </c>
      <c r="D1719" s="13" t="s">
        <v>15340</v>
      </c>
    </row>
    <row r="1720" spans="1:4">
      <c r="A1720" s="15">
        <v>1719</v>
      </c>
      <c r="B1720" s="13" t="s">
        <v>14979</v>
      </c>
      <c r="C1720" s="13" t="s">
        <v>15184</v>
      </c>
      <c r="D1720" s="13" t="s">
        <v>15341</v>
      </c>
    </row>
    <row r="1721" spans="1:4">
      <c r="A1721" s="13">
        <v>1720</v>
      </c>
      <c r="B1721" s="13" t="s">
        <v>14980</v>
      </c>
      <c r="C1721" s="13" t="s">
        <v>15185</v>
      </c>
      <c r="D1721" s="13" t="s">
        <v>15342</v>
      </c>
    </row>
    <row r="1722" spans="1:4">
      <c r="A1722" s="13">
        <v>1721</v>
      </c>
      <c r="B1722" s="13" t="s">
        <v>14981</v>
      </c>
      <c r="C1722" s="13" t="s">
        <v>8016</v>
      </c>
      <c r="D1722" s="13" t="s">
        <v>15862</v>
      </c>
    </row>
    <row r="1723" spans="1:4">
      <c r="A1723" s="15">
        <v>1722</v>
      </c>
      <c r="B1723" s="13" t="s">
        <v>14982</v>
      </c>
      <c r="C1723" s="13" t="s">
        <v>15186</v>
      </c>
      <c r="D1723" s="13" t="s">
        <v>15343</v>
      </c>
    </row>
    <row r="1724" spans="1:4">
      <c r="A1724" s="13">
        <v>1723</v>
      </c>
      <c r="B1724" s="13" t="s">
        <v>14983</v>
      </c>
      <c r="C1724" s="13" t="s">
        <v>15187</v>
      </c>
      <c r="D1724" s="13" t="s">
        <v>15344</v>
      </c>
    </row>
    <row r="1725" spans="1:4">
      <c r="A1725" s="13">
        <v>1724</v>
      </c>
      <c r="B1725" s="13" t="s">
        <v>14984</v>
      </c>
      <c r="C1725" s="13" t="s">
        <v>15188</v>
      </c>
      <c r="D1725" s="13" t="s">
        <v>15345</v>
      </c>
    </row>
    <row r="1726" spans="1:4">
      <c r="A1726" s="13">
        <v>1725</v>
      </c>
      <c r="B1726" s="13" t="s">
        <v>14985</v>
      </c>
      <c r="C1726" s="13" t="s">
        <v>15189</v>
      </c>
      <c r="D1726" s="13" t="s">
        <v>15346</v>
      </c>
    </row>
    <row r="1727" spans="1:4">
      <c r="A1727" s="15">
        <v>1726</v>
      </c>
      <c r="B1727" s="13" t="s">
        <v>14986</v>
      </c>
      <c r="C1727" s="13" t="s">
        <v>15190</v>
      </c>
      <c r="D1727" s="13" t="s">
        <v>15347</v>
      </c>
    </row>
    <row r="1728" spans="1:4">
      <c r="A1728" s="13">
        <v>1727</v>
      </c>
      <c r="B1728" s="13" t="s">
        <v>14987</v>
      </c>
      <c r="C1728" s="13" t="s">
        <v>15191</v>
      </c>
      <c r="D1728" s="13" t="s">
        <v>330</v>
      </c>
    </row>
    <row r="1729" spans="1:4">
      <c r="A1729" s="13">
        <v>1728</v>
      </c>
      <c r="B1729" s="13" t="s">
        <v>14988</v>
      </c>
      <c r="C1729" s="13" t="s">
        <v>15192</v>
      </c>
      <c r="D1729" s="13" t="s">
        <v>15348</v>
      </c>
    </row>
    <row r="1730" spans="1:4">
      <c r="A1730" s="15">
        <v>1729</v>
      </c>
      <c r="B1730" s="13" t="s">
        <v>14989</v>
      </c>
      <c r="C1730" s="13" t="s">
        <v>15193</v>
      </c>
      <c r="D1730" s="13" t="s">
        <v>15349</v>
      </c>
    </row>
    <row r="1731" spans="1:4">
      <c r="A1731" s="13">
        <v>1730</v>
      </c>
      <c r="B1731" s="13" t="s">
        <v>14990</v>
      </c>
      <c r="C1731" s="13" t="s">
        <v>15194</v>
      </c>
      <c r="D1731" s="13" t="s">
        <v>7485</v>
      </c>
    </row>
    <row r="1732" spans="1:4">
      <c r="A1732" s="13">
        <v>1731</v>
      </c>
      <c r="B1732" s="13" t="s">
        <v>14991</v>
      </c>
      <c r="C1732" s="13" t="s">
        <v>15195</v>
      </c>
      <c r="D1732" s="13" t="s">
        <v>15350</v>
      </c>
    </row>
    <row r="1733" spans="1:4">
      <c r="A1733" s="13">
        <v>1732</v>
      </c>
      <c r="B1733" s="13" t="s">
        <v>14992</v>
      </c>
      <c r="C1733" s="13" t="s">
        <v>15196</v>
      </c>
      <c r="D1733" s="13" t="s">
        <v>15351</v>
      </c>
    </row>
    <row r="1734" spans="1:4">
      <c r="A1734" s="15">
        <v>1733</v>
      </c>
      <c r="B1734" s="13" t="s">
        <v>14993</v>
      </c>
      <c r="C1734" s="13" t="s">
        <v>15197</v>
      </c>
      <c r="D1734" s="13" t="s">
        <v>6703</v>
      </c>
    </row>
    <row r="1735" spans="1:4">
      <c r="A1735" s="13">
        <v>1734</v>
      </c>
      <c r="B1735" s="13" t="s">
        <v>14994</v>
      </c>
      <c r="C1735" s="13" t="s">
        <v>15198</v>
      </c>
      <c r="D1735" s="13" t="s">
        <v>15352</v>
      </c>
    </row>
    <row r="1736" spans="1:4">
      <c r="A1736" s="13">
        <v>1735</v>
      </c>
      <c r="B1736" s="13" t="s">
        <v>14995</v>
      </c>
      <c r="C1736" s="13" t="s">
        <v>15199</v>
      </c>
      <c r="D1736" s="13" t="s">
        <v>15353</v>
      </c>
    </row>
    <row r="1737" spans="1:4">
      <c r="A1737" s="15">
        <v>1736</v>
      </c>
      <c r="B1737" s="13" t="s">
        <v>14996</v>
      </c>
      <c r="C1737" s="13" t="s">
        <v>15200</v>
      </c>
      <c r="D1737" s="13" t="s">
        <v>15354</v>
      </c>
    </row>
    <row r="1738" spans="1:4">
      <c r="A1738" s="13">
        <v>1737</v>
      </c>
      <c r="B1738" s="13" t="s">
        <v>14997</v>
      </c>
      <c r="C1738" s="13" t="s">
        <v>15201</v>
      </c>
      <c r="D1738" s="13" t="s">
        <v>20721</v>
      </c>
    </row>
    <row r="1739" spans="1:4">
      <c r="A1739" s="13">
        <v>1738</v>
      </c>
      <c r="B1739" s="13" t="s">
        <v>14998</v>
      </c>
      <c r="C1739" s="13" t="s">
        <v>15202</v>
      </c>
      <c r="D1739" s="13" t="s">
        <v>15355</v>
      </c>
    </row>
    <row r="1740" spans="1:4">
      <c r="A1740" s="13">
        <v>1739</v>
      </c>
      <c r="B1740" s="13" t="s">
        <v>14999</v>
      </c>
      <c r="C1740" s="13" t="s">
        <v>15203</v>
      </c>
      <c r="D1740" s="13" t="s">
        <v>15356</v>
      </c>
    </row>
    <row r="1741" spans="1:4">
      <c r="A1741" s="15">
        <v>1740</v>
      </c>
      <c r="B1741" s="13" t="s">
        <v>15361</v>
      </c>
      <c r="C1741" s="13" t="s">
        <v>15531</v>
      </c>
      <c r="D1741" s="13" t="s">
        <v>15702</v>
      </c>
    </row>
    <row r="1742" spans="1:4">
      <c r="A1742" s="13">
        <v>1741</v>
      </c>
      <c r="B1742" s="13" t="s">
        <v>15362</v>
      </c>
      <c r="C1742" s="13" t="s">
        <v>15532</v>
      </c>
      <c r="D1742" s="13" t="s">
        <v>15830</v>
      </c>
    </row>
    <row r="1743" spans="1:4">
      <c r="A1743" s="13">
        <v>1742</v>
      </c>
      <c r="B1743" s="13" t="s">
        <v>2716</v>
      </c>
      <c r="C1743" s="13" t="s">
        <v>12266</v>
      </c>
      <c r="D1743" s="13" t="s">
        <v>11970</v>
      </c>
    </row>
    <row r="1744" spans="1:4">
      <c r="A1744" s="15">
        <v>1743</v>
      </c>
      <c r="B1744" s="13" t="s">
        <v>15363</v>
      </c>
      <c r="C1744" s="13" t="s">
        <v>15533</v>
      </c>
      <c r="D1744" s="13" t="s">
        <v>11180</v>
      </c>
    </row>
    <row r="1745" spans="1:4">
      <c r="A1745" s="13">
        <v>1744</v>
      </c>
      <c r="B1745" s="13" t="s">
        <v>15364</v>
      </c>
      <c r="C1745" s="13" t="s">
        <v>15534</v>
      </c>
      <c r="D1745" s="13" t="s">
        <v>15703</v>
      </c>
    </row>
    <row r="1746" spans="1:4">
      <c r="A1746" s="13">
        <v>1745</v>
      </c>
      <c r="B1746" s="13" t="s">
        <v>15365</v>
      </c>
      <c r="C1746" s="13" t="s">
        <v>15535</v>
      </c>
      <c r="D1746" s="13" t="s">
        <v>15704</v>
      </c>
    </row>
    <row r="1747" spans="1:4">
      <c r="A1747" s="13">
        <v>1746</v>
      </c>
      <c r="B1747" s="13" t="s">
        <v>15366</v>
      </c>
      <c r="C1747" s="13" t="s">
        <v>15536</v>
      </c>
      <c r="D1747" s="13" t="s">
        <v>10967</v>
      </c>
    </row>
    <row r="1748" spans="1:4">
      <c r="A1748" s="15">
        <v>1747</v>
      </c>
      <c r="B1748" s="13" t="s">
        <v>15367</v>
      </c>
      <c r="C1748" s="13" t="s">
        <v>15537</v>
      </c>
      <c r="D1748" s="13" t="s">
        <v>11052</v>
      </c>
    </row>
    <row r="1749" spans="1:4">
      <c r="A1749" s="13">
        <v>1748</v>
      </c>
      <c r="B1749" s="13" t="s">
        <v>15368</v>
      </c>
      <c r="C1749" s="13" t="s">
        <v>15538</v>
      </c>
      <c r="D1749" s="13" t="s">
        <v>15705</v>
      </c>
    </row>
    <row r="1750" spans="1:4">
      <c r="A1750" s="13">
        <v>1749</v>
      </c>
      <c r="B1750" s="13" t="s">
        <v>15369</v>
      </c>
      <c r="C1750" s="13" t="s">
        <v>15539</v>
      </c>
      <c r="D1750" s="13" t="s">
        <v>15706</v>
      </c>
    </row>
    <row r="1751" spans="1:4">
      <c r="A1751" s="15">
        <v>1750</v>
      </c>
      <c r="B1751" s="13" t="s">
        <v>15370</v>
      </c>
      <c r="C1751" s="13" t="s">
        <v>15540</v>
      </c>
      <c r="D1751" s="13" t="s">
        <v>13635</v>
      </c>
    </row>
    <row r="1752" spans="1:4">
      <c r="A1752" s="13">
        <v>1751</v>
      </c>
      <c r="B1752" s="13" t="s">
        <v>15371</v>
      </c>
      <c r="C1752" s="13" t="s">
        <v>15541</v>
      </c>
      <c r="D1752" s="13" t="s">
        <v>15707</v>
      </c>
    </row>
    <row r="1753" spans="1:4">
      <c r="A1753" s="13">
        <v>1752</v>
      </c>
      <c r="B1753" s="13" t="s">
        <v>15372</v>
      </c>
      <c r="C1753" s="13" t="s">
        <v>15542</v>
      </c>
      <c r="D1753" s="13" t="s">
        <v>15708</v>
      </c>
    </row>
    <row r="1754" spans="1:4">
      <c r="A1754" s="13">
        <v>1753</v>
      </c>
      <c r="B1754" s="13" t="s">
        <v>15373</v>
      </c>
      <c r="C1754" s="13" t="s">
        <v>15543</v>
      </c>
      <c r="D1754" s="13" t="s">
        <v>13759</v>
      </c>
    </row>
    <row r="1755" spans="1:4">
      <c r="A1755" s="15">
        <v>1754</v>
      </c>
      <c r="B1755" s="13" t="s">
        <v>15374</v>
      </c>
      <c r="C1755" s="13" t="s">
        <v>15544</v>
      </c>
      <c r="D1755" s="13" t="s">
        <v>6966</v>
      </c>
    </row>
    <row r="1756" spans="1:4">
      <c r="A1756" s="13">
        <v>1755</v>
      </c>
      <c r="B1756" s="13" t="s">
        <v>15375</v>
      </c>
      <c r="C1756" s="13" t="s">
        <v>15545</v>
      </c>
      <c r="D1756" s="13" t="s">
        <v>15709</v>
      </c>
    </row>
    <row r="1757" spans="1:4">
      <c r="A1757" s="13">
        <v>1756</v>
      </c>
      <c r="B1757" s="13" t="s">
        <v>15376</v>
      </c>
      <c r="C1757" s="13" t="s">
        <v>15546</v>
      </c>
      <c r="D1757" s="13" t="s">
        <v>15710</v>
      </c>
    </row>
    <row r="1758" spans="1:4">
      <c r="A1758" s="15">
        <v>1757</v>
      </c>
      <c r="B1758" s="13" t="s">
        <v>15377</v>
      </c>
      <c r="C1758" s="13" t="s">
        <v>15547</v>
      </c>
      <c r="D1758" s="13" t="s">
        <v>15711</v>
      </c>
    </row>
    <row r="1759" spans="1:4">
      <c r="A1759" s="13">
        <v>1758</v>
      </c>
      <c r="B1759" s="13" t="s">
        <v>15378</v>
      </c>
      <c r="C1759" s="13" t="s">
        <v>15548</v>
      </c>
      <c r="D1759" s="13" t="s">
        <v>8587</v>
      </c>
    </row>
    <row r="1760" spans="1:4">
      <c r="A1760" s="13">
        <v>1759</v>
      </c>
      <c r="B1760" s="13" t="s">
        <v>15379</v>
      </c>
      <c r="C1760" s="13" t="s">
        <v>15549</v>
      </c>
      <c r="D1760" s="13" t="s">
        <v>15712</v>
      </c>
    </row>
    <row r="1761" spans="1:4">
      <c r="A1761" s="13">
        <v>1760</v>
      </c>
      <c r="B1761" s="13" t="s">
        <v>15380</v>
      </c>
      <c r="C1761" s="13" t="s">
        <v>15550</v>
      </c>
      <c r="D1761" s="13" t="s">
        <v>15713</v>
      </c>
    </row>
    <row r="1762" spans="1:4">
      <c r="A1762" s="15">
        <v>1761</v>
      </c>
      <c r="B1762" s="13" t="s">
        <v>15381</v>
      </c>
      <c r="C1762" s="13" t="s">
        <v>15551</v>
      </c>
      <c r="D1762" s="13" t="s">
        <v>15714</v>
      </c>
    </row>
    <row r="1763" spans="1:4">
      <c r="A1763" s="13">
        <v>1762</v>
      </c>
      <c r="B1763" s="13" t="s">
        <v>15382</v>
      </c>
      <c r="C1763" s="13" t="s">
        <v>15552</v>
      </c>
      <c r="D1763" s="13" t="s">
        <v>15715</v>
      </c>
    </row>
    <row r="1764" spans="1:4">
      <c r="A1764" s="13">
        <v>1763</v>
      </c>
      <c r="B1764" s="13" t="s">
        <v>15383</v>
      </c>
      <c r="C1764" s="13" t="s">
        <v>15553</v>
      </c>
      <c r="D1764" s="13" t="s">
        <v>15716</v>
      </c>
    </row>
    <row r="1765" spans="1:4">
      <c r="A1765" s="15">
        <v>1764</v>
      </c>
      <c r="B1765" s="13" t="s">
        <v>15384</v>
      </c>
      <c r="C1765" s="13" t="s">
        <v>15554</v>
      </c>
      <c r="D1765" s="13" t="s">
        <v>15717</v>
      </c>
    </row>
    <row r="1766" spans="1:4">
      <c r="A1766" s="13">
        <v>1765</v>
      </c>
      <c r="B1766" s="13" t="s">
        <v>15385</v>
      </c>
      <c r="C1766" s="13" t="s">
        <v>15555</v>
      </c>
      <c r="D1766" s="13" t="s">
        <v>15718</v>
      </c>
    </row>
    <row r="1767" spans="1:4">
      <c r="A1767" s="13">
        <v>1766</v>
      </c>
      <c r="B1767" s="13" t="s">
        <v>15386</v>
      </c>
      <c r="C1767" s="13" t="s">
        <v>15556</v>
      </c>
      <c r="D1767" s="13" t="s">
        <v>11089</v>
      </c>
    </row>
    <row r="1768" spans="1:4">
      <c r="A1768" s="13">
        <v>1767</v>
      </c>
      <c r="B1768" s="13" t="s">
        <v>15387</v>
      </c>
      <c r="C1768" s="13" t="s">
        <v>15557</v>
      </c>
      <c r="D1768" s="13" t="s">
        <v>15719</v>
      </c>
    </row>
    <row r="1769" spans="1:4">
      <c r="A1769" s="15">
        <v>1768</v>
      </c>
      <c r="B1769" s="13" t="s">
        <v>15388</v>
      </c>
      <c r="C1769" s="13" t="s">
        <v>15558</v>
      </c>
      <c r="D1769" s="13" t="s">
        <v>15720</v>
      </c>
    </row>
    <row r="1770" spans="1:4">
      <c r="A1770" s="13">
        <v>1769</v>
      </c>
      <c r="B1770" s="13" t="s">
        <v>15389</v>
      </c>
      <c r="C1770" s="13" t="s">
        <v>15559</v>
      </c>
      <c r="D1770" s="13" t="s">
        <v>15721</v>
      </c>
    </row>
    <row r="1771" spans="1:4">
      <c r="A1771" s="13">
        <v>1770</v>
      </c>
      <c r="B1771" s="13" t="s">
        <v>15863</v>
      </c>
      <c r="C1771" s="13" t="s">
        <v>15864</v>
      </c>
      <c r="D1771" s="13" t="s">
        <v>501</v>
      </c>
    </row>
    <row r="1772" spans="1:4">
      <c r="A1772" s="15">
        <v>1771</v>
      </c>
      <c r="B1772" s="13" t="s">
        <v>15390</v>
      </c>
      <c r="C1772" s="13" t="s">
        <v>15560</v>
      </c>
      <c r="D1772" s="13" t="s">
        <v>12613</v>
      </c>
    </row>
    <row r="1773" spans="1:4">
      <c r="A1773" s="13">
        <v>1772</v>
      </c>
      <c r="B1773" s="13" t="s">
        <v>15391</v>
      </c>
      <c r="C1773" s="13" t="s">
        <v>15561</v>
      </c>
      <c r="D1773" s="13" t="s">
        <v>15722</v>
      </c>
    </row>
    <row r="1774" spans="1:4">
      <c r="A1774" s="13">
        <v>1773</v>
      </c>
      <c r="B1774" s="13" t="s">
        <v>15392</v>
      </c>
      <c r="C1774" s="13" t="s">
        <v>15562</v>
      </c>
      <c r="D1774" s="13" t="s">
        <v>15723</v>
      </c>
    </row>
    <row r="1775" spans="1:4">
      <c r="A1775" s="13">
        <v>1774</v>
      </c>
      <c r="B1775" s="13" t="s">
        <v>1334</v>
      </c>
      <c r="C1775" s="13" t="s">
        <v>10709</v>
      </c>
      <c r="D1775" s="13" t="s">
        <v>10933</v>
      </c>
    </row>
    <row r="1776" spans="1:4">
      <c r="A1776" s="15">
        <v>1775</v>
      </c>
      <c r="B1776" s="13" t="s">
        <v>15393</v>
      </c>
      <c r="C1776" s="13" t="s">
        <v>15563</v>
      </c>
      <c r="D1776" s="13" t="s">
        <v>10765</v>
      </c>
    </row>
    <row r="1777" spans="1:4">
      <c r="A1777" s="13">
        <v>1776</v>
      </c>
      <c r="B1777" s="13" t="s">
        <v>15394</v>
      </c>
      <c r="C1777" s="13" t="s">
        <v>15564</v>
      </c>
      <c r="D1777" s="13" t="s">
        <v>15724</v>
      </c>
    </row>
    <row r="1778" spans="1:4">
      <c r="A1778" s="13">
        <v>1777</v>
      </c>
      <c r="B1778" s="13" t="s">
        <v>15395</v>
      </c>
      <c r="C1778" s="13" t="s">
        <v>15565</v>
      </c>
      <c r="D1778" s="13" t="s">
        <v>10871</v>
      </c>
    </row>
    <row r="1779" spans="1:4">
      <c r="A1779" s="15">
        <v>1778</v>
      </c>
      <c r="B1779" s="13" t="s">
        <v>15396</v>
      </c>
      <c r="C1779" s="13" t="s">
        <v>15566</v>
      </c>
      <c r="D1779" s="13" t="s">
        <v>15725</v>
      </c>
    </row>
    <row r="1780" spans="1:4">
      <c r="A1780" s="13">
        <v>1779</v>
      </c>
      <c r="B1780" s="13" t="s">
        <v>15397</v>
      </c>
      <c r="C1780" s="13" t="s">
        <v>15567</v>
      </c>
      <c r="D1780" s="13" t="s">
        <v>15726</v>
      </c>
    </row>
    <row r="1781" spans="1:4">
      <c r="A1781" s="13">
        <v>1780</v>
      </c>
      <c r="B1781" s="13" t="s">
        <v>15398</v>
      </c>
      <c r="C1781" s="13" t="s">
        <v>15568</v>
      </c>
      <c r="D1781" s="13" t="s">
        <v>15727</v>
      </c>
    </row>
    <row r="1782" spans="1:4">
      <c r="A1782" s="13">
        <v>1781</v>
      </c>
      <c r="B1782" s="13" t="s">
        <v>15399</v>
      </c>
      <c r="C1782" s="13" t="s">
        <v>15569</v>
      </c>
      <c r="D1782" s="13" t="s">
        <v>15728</v>
      </c>
    </row>
    <row r="1783" spans="1:4">
      <c r="A1783" s="15">
        <v>1782</v>
      </c>
      <c r="B1783" s="13" t="s">
        <v>15400</v>
      </c>
      <c r="C1783" s="13" t="s">
        <v>15570</v>
      </c>
      <c r="D1783" s="13" t="s">
        <v>15729</v>
      </c>
    </row>
    <row r="1784" spans="1:4">
      <c r="A1784" s="13">
        <v>1783</v>
      </c>
      <c r="B1784" s="13" t="s">
        <v>15401</v>
      </c>
      <c r="C1784" s="13" t="s">
        <v>15571</v>
      </c>
      <c r="D1784" s="13" t="s">
        <v>431</v>
      </c>
    </row>
    <row r="1785" spans="1:4">
      <c r="A1785" s="13">
        <v>1784</v>
      </c>
      <c r="B1785" s="13" t="s">
        <v>15402</v>
      </c>
      <c r="C1785" s="13" t="s">
        <v>15572</v>
      </c>
      <c r="D1785" s="13" t="s">
        <v>15730</v>
      </c>
    </row>
    <row r="1786" spans="1:4">
      <c r="A1786" s="15">
        <v>1785</v>
      </c>
      <c r="B1786" s="13" t="s">
        <v>15403</v>
      </c>
      <c r="C1786" s="13" t="s">
        <v>15573</v>
      </c>
      <c r="D1786" s="13" t="s">
        <v>15731</v>
      </c>
    </row>
    <row r="1787" spans="1:4">
      <c r="A1787" s="13">
        <v>1786</v>
      </c>
      <c r="B1787" s="13" t="s">
        <v>15404</v>
      </c>
      <c r="C1787" s="13" t="s">
        <v>15574</v>
      </c>
      <c r="D1787" s="13" t="s">
        <v>15732</v>
      </c>
    </row>
    <row r="1788" spans="1:4">
      <c r="A1788" s="13">
        <v>1787</v>
      </c>
      <c r="B1788" s="13" t="s">
        <v>15405</v>
      </c>
      <c r="C1788" s="13" t="s">
        <v>15575</v>
      </c>
      <c r="D1788" s="13" t="s">
        <v>76</v>
      </c>
    </row>
    <row r="1789" spans="1:4">
      <c r="A1789" s="13">
        <v>1788</v>
      </c>
      <c r="B1789" s="13" t="s">
        <v>15406</v>
      </c>
      <c r="C1789" s="13" t="s">
        <v>15576</v>
      </c>
      <c r="D1789" s="13" t="s">
        <v>15733</v>
      </c>
    </row>
    <row r="1790" spans="1:4">
      <c r="A1790" s="15">
        <v>1789</v>
      </c>
      <c r="B1790" s="13" t="s">
        <v>15407</v>
      </c>
      <c r="C1790" s="13" t="s">
        <v>15577</v>
      </c>
      <c r="D1790" s="13" t="s">
        <v>15735</v>
      </c>
    </row>
    <row r="1791" spans="1:4">
      <c r="A1791" s="13">
        <v>1790</v>
      </c>
      <c r="B1791" s="13" t="s">
        <v>15408</v>
      </c>
      <c r="C1791" s="13" t="s">
        <v>15578</v>
      </c>
      <c r="D1791" s="13" t="s">
        <v>15736</v>
      </c>
    </row>
    <row r="1792" spans="1:4">
      <c r="A1792" s="13">
        <v>1791</v>
      </c>
      <c r="B1792" s="13" t="s">
        <v>15409</v>
      </c>
      <c r="C1792" s="13" t="s">
        <v>15579</v>
      </c>
      <c r="D1792" s="13" t="s">
        <v>15737</v>
      </c>
    </row>
    <row r="1793" spans="1:4">
      <c r="A1793" s="15">
        <v>1792</v>
      </c>
      <c r="B1793" s="13" t="s">
        <v>15410</v>
      </c>
      <c r="C1793" s="13" t="s">
        <v>15580</v>
      </c>
      <c r="D1793" s="13" t="s">
        <v>15738</v>
      </c>
    </row>
    <row r="1794" spans="1:4">
      <c r="A1794" s="13">
        <v>1793</v>
      </c>
      <c r="B1794" s="13" t="s">
        <v>15411</v>
      </c>
      <c r="C1794" s="13" t="s">
        <v>15581</v>
      </c>
      <c r="D1794" s="13" t="s">
        <v>15739</v>
      </c>
    </row>
    <row r="1795" spans="1:4">
      <c r="A1795" s="13">
        <v>1794</v>
      </c>
      <c r="B1795" s="13" t="s">
        <v>15412</v>
      </c>
      <c r="C1795" s="13" t="s">
        <v>15582</v>
      </c>
      <c r="D1795" s="13" t="s">
        <v>15740</v>
      </c>
    </row>
    <row r="1796" spans="1:4">
      <c r="A1796" s="13">
        <v>1795</v>
      </c>
      <c r="B1796" s="13" t="s">
        <v>1986</v>
      </c>
      <c r="C1796" s="13" t="s">
        <v>9321</v>
      </c>
      <c r="D1796" s="13" t="s">
        <v>11727</v>
      </c>
    </row>
    <row r="1797" spans="1:4">
      <c r="A1797" s="15">
        <v>1796</v>
      </c>
      <c r="B1797" s="13" t="s">
        <v>15413</v>
      </c>
      <c r="C1797" s="13" t="s">
        <v>15583</v>
      </c>
      <c r="D1797" s="13" t="s">
        <v>15741</v>
      </c>
    </row>
    <row r="1798" spans="1:4">
      <c r="A1798" s="13">
        <v>1797</v>
      </c>
      <c r="B1798" s="13" t="s">
        <v>15414</v>
      </c>
      <c r="C1798" s="13" t="s">
        <v>15584</v>
      </c>
      <c r="D1798" s="13" t="s">
        <v>15742</v>
      </c>
    </row>
    <row r="1799" spans="1:4">
      <c r="A1799" s="13">
        <v>1798</v>
      </c>
      <c r="B1799" s="13" t="s">
        <v>15415</v>
      </c>
      <c r="C1799" s="13" t="s">
        <v>15585</v>
      </c>
      <c r="D1799" s="13" t="s">
        <v>15743</v>
      </c>
    </row>
    <row r="1800" spans="1:4">
      <c r="A1800" s="15">
        <v>1799</v>
      </c>
      <c r="B1800" s="13" t="s">
        <v>15416</v>
      </c>
      <c r="C1800" s="13" t="s">
        <v>15586</v>
      </c>
      <c r="D1800" s="13" t="s">
        <v>15744</v>
      </c>
    </row>
    <row r="1801" spans="1:4">
      <c r="A1801" s="13">
        <v>1800</v>
      </c>
      <c r="B1801" s="13" t="s">
        <v>15417</v>
      </c>
      <c r="C1801" s="13" t="s">
        <v>15587</v>
      </c>
      <c r="D1801" s="13" t="s">
        <v>15745</v>
      </c>
    </row>
    <row r="1802" spans="1:4">
      <c r="A1802" s="13">
        <v>1801</v>
      </c>
      <c r="B1802" s="13" t="s">
        <v>15418</v>
      </c>
      <c r="C1802" s="13" t="s">
        <v>15588</v>
      </c>
      <c r="D1802" s="13" t="s">
        <v>15746</v>
      </c>
    </row>
    <row r="1803" spans="1:4">
      <c r="A1803" s="13">
        <v>1802</v>
      </c>
      <c r="B1803" s="13" t="s">
        <v>15419</v>
      </c>
      <c r="C1803" s="13" t="s">
        <v>15589</v>
      </c>
      <c r="D1803" s="13" t="s">
        <v>24</v>
      </c>
    </row>
    <row r="1804" spans="1:4">
      <c r="A1804" s="15">
        <v>1803</v>
      </c>
      <c r="B1804" s="13" t="s">
        <v>15420</v>
      </c>
      <c r="C1804" s="13" t="s">
        <v>15590</v>
      </c>
      <c r="D1804" s="13" t="s">
        <v>15747</v>
      </c>
    </row>
    <row r="1805" spans="1:4">
      <c r="A1805" s="13">
        <v>1804</v>
      </c>
      <c r="B1805" s="13" t="s">
        <v>15421</v>
      </c>
      <c r="C1805" s="13" t="s">
        <v>15591</v>
      </c>
      <c r="D1805" s="13" t="s">
        <v>15748</v>
      </c>
    </row>
    <row r="1806" spans="1:4">
      <c r="A1806" s="13">
        <v>1805</v>
      </c>
      <c r="B1806" s="13" t="s">
        <v>15422</v>
      </c>
      <c r="C1806" s="13" t="s">
        <v>15592</v>
      </c>
      <c r="D1806" s="13" t="s">
        <v>15749</v>
      </c>
    </row>
    <row r="1807" spans="1:4">
      <c r="A1807" s="15">
        <v>1806</v>
      </c>
      <c r="B1807" s="13" t="s">
        <v>15423</v>
      </c>
      <c r="C1807" s="13" t="s">
        <v>15593</v>
      </c>
      <c r="D1807" s="13" t="s">
        <v>15750</v>
      </c>
    </row>
    <row r="1808" spans="1:4">
      <c r="A1808" s="13">
        <v>1807</v>
      </c>
      <c r="B1808" s="13" t="s">
        <v>15424</v>
      </c>
      <c r="C1808" s="13" t="s">
        <v>15594</v>
      </c>
      <c r="D1808" s="13" t="s">
        <v>15751</v>
      </c>
    </row>
    <row r="1809" spans="1:4">
      <c r="A1809" s="13">
        <v>1808</v>
      </c>
      <c r="B1809" s="13" t="s">
        <v>15425</v>
      </c>
      <c r="C1809" s="13" t="s">
        <v>15595</v>
      </c>
      <c r="D1809" s="13" t="s">
        <v>12634</v>
      </c>
    </row>
    <row r="1810" spans="1:4">
      <c r="A1810" s="13">
        <v>1809</v>
      </c>
      <c r="B1810" s="13" t="s">
        <v>15426</v>
      </c>
      <c r="C1810" s="13" t="s">
        <v>15596</v>
      </c>
      <c r="D1810" s="13" t="s">
        <v>15752</v>
      </c>
    </row>
    <row r="1811" spans="1:4">
      <c r="A1811" s="15">
        <v>1810</v>
      </c>
      <c r="B1811" s="13" t="s">
        <v>15427</v>
      </c>
      <c r="C1811" s="13" t="s">
        <v>15597</v>
      </c>
      <c r="D1811" s="13" t="s">
        <v>15753</v>
      </c>
    </row>
    <row r="1812" spans="1:4">
      <c r="A1812" s="13">
        <v>1811</v>
      </c>
      <c r="B1812" s="13" t="s">
        <v>15428</v>
      </c>
      <c r="C1812" s="13" t="s">
        <v>15598</v>
      </c>
      <c r="D1812" s="13" t="s">
        <v>15754</v>
      </c>
    </row>
    <row r="1813" spans="1:4">
      <c r="A1813" s="13">
        <v>1812</v>
      </c>
      <c r="B1813" s="13" t="s">
        <v>15429</v>
      </c>
      <c r="C1813" s="13" t="s">
        <v>15599</v>
      </c>
      <c r="D1813" s="13" t="s">
        <v>15755</v>
      </c>
    </row>
    <row r="1814" spans="1:4">
      <c r="A1814" s="15">
        <v>1813</v>
      </c>
      <c r="B1814" s="13" t="s">
        <v>15430</v>
      </c>
      <c r="C1814" s="13" t="s">
        <v>15600</v>
      </c>
      <c r="D1814" s="13" t="s">
        <v>15756</v>
      </c>
    </row>
    <row r="1815" spans="1:4">
      <c r="A1815" s="13">
        <v>1814</v>
      </c>
      <c r="B1815" s="13" t="s">
        <v>15431</v>
      </c>
      <c r="C1815" s="13" t="s">
        <v>15601</v>
      </c>
      <c r="D1815" s="13" t="s">
        <v>209</v>
      </c>
    </row>
    <row r="1816" spans="1:4">
      <c r="A1816" s="13">
        <v>1815</v>
      </c>
      <c r="B1816" s="13" t="s">
        <v>15833</v>
      </c>
      <c r="C1816" s="13" t="s">
        <v>7194</v>
      </c>
      <c r="D1816" s="13" t="s">
        <v>15834</v>
      </c>
    </row>
    <row r="1817" spans="1:4">
      <c r="A1817" s="13">
        <v>1816</v>
      </c>
      <c r="B1817" s="13" t="s">
        <v>15432</v>
      </c>
      <c r="C1817" s="13" t="s">
        <v>15602</v>
      </c>
      <c r="D1817" s="13" t="s">
        <v>15757</v>
      </c>
    </row>
    <row r="1818" spans="1:4">
      <c r="A1818" s="15">
        <v>1817</v>
      </c>
      <c r="B1818" s="13" t="s">
        <v>15433</v>
      </c>
      <c r="C1818" s="13" t="s">
        <v>15603</v>
      </c>
      <c r="D1818" s="13" t="s">
        <v>7986</v>
      </c>
    </row>
    <row r="1819" spans="1:4">
      <c r="A1819" s="13">
        <v>1818</v>
      </c>
      <c r="B1819" s="13" t="s">
        <v>15434</v>
      </c>
      <c r="C1819" s="13" t="s">
        <v>15604</v>
      </c>
      <c r="D1819" s="13" t="s">
        <v>15758</v>
      </c>
    </row>
    <row r="1820" spans="1:4">
      <c r="A1820" s="13">
        <v>1819</v>
      </c>
      <c r="B1820" s="13" t="s">
        <v>15435</v>
      </c>
      <c r="C1820" s="13" t="s">
        <v>15605</v>
      </c>
      <c r="D1820" s="13" t="s">
        <v>15759</v>
      </c>
    </row>
    <row r="1821" spans="1:4">
      <c r="A1821" s="15">
        <v>1820</v>
      </c>
      <c r="B1821" s="13" t="s">
        <v>15436</v>
      </c>
      <c r="C1821" s="13" t="s">
        <v>15606</v>
      </c>
      <c r="D1821" s="13" t="s">
        <v>15760</v>
      </c>
    </row>
    <row r="1822" spans="1:4">
      <c r="A1822" s="13">
        <v>1821</v>
      </c>
      <c r="B1822" s="13" t="s">
        <v>15437</v>
      </c>
      <c r="C1822" s="13" t="s">
        <v>15607</v>
      </c>
      <c r="D1822" s="13" t="s">
        <v>15761</v>
      </c>
    </row>
    <row r="1823" spans="1:4">
      <c r="A1823" s="13">
        <v>1822</v>
      </c>
      <c r="B1823" s="13" t="s">
        <v>15438</v>
      </c>
      <c r="C1823" s="13" t="s">
        <v>15608</v>
      </c>
      <c r="D1823" s="13" t="s">
        <v>15762</v>
      </c>
    </row>
    <row r="1824" spans="1:4">
      <c r="A1824" s="13">
        <v>1823</v>
      </c>
      <c r="B1824" s="13" t="s">
        <v>15439</v>
      </c>
      <c r="C1824" s="13" t="s">
        <v>15609</v>
      </c>
      <c r="D1824" s="13" t="s">
        <v>15763</v>
      </c>
    </row>
    <row r="1825" spans="1:4">
      <c r="A1825" s="15">
        <v>1824</v>
      </c>
      <c r="B1825" s="13" t="s">
        <v>15440</v>
      </c>
      <c r="C1825" s="13" t="s">
        <v>15610</v>
      </c>
      <c r="D1825" s="13" t="s">
        <v>15764</v>
      </c>
    </row>
    <row r="1826" spans="1:4">
      <c r="A1826" s="13">
        <v>1825</v>
      </c>
      <c r="B1826" s="13" t="s">
        <v>15441</v>
      </c>
      <c r="C1826" s="13" t="s">
        <v>15611</v>
      </c>
      <c r="D1826" s="13" t="s">
        <v>15765</v>
      </c>
    </row>
    <row r="1827" spans="1:4">
      <c r="A1827" s="13">
        <v>1826</v>
      </c>
      <c r="B1827" s="13" t="s">
        <v>15442</v>
      </c>
      <c r="C1827" s="13" t="s">
        <v>15612</v>
      </c>
      <c r="D1827" s="13" t="s">
        <v>15766</v>
      </c>
    </row>
    <row r="1828" spans="1:4">
      <c r="A1828" s="15">
        <v>1827</v>
      </c>
      <c r="B1828" s="13" t="s">
        <v>15443</v>
      </c>
      <c r="C1828" s="13" t="s">
        <v>15613</v>
      </c>
      <c r="D1828" s="13" t="s">
        <v>368</v>
      </c>
    </row>
    <row r="1829" spans="1:4">
      <c r="A1829" s="13">
        <v>1828</v>
      </c>
      <c r="B1829" s="13" t="s">
        <v>15444</v>
      </c>
      <c r="C1829" s="13" t="s">
        <v>15614</v>
      </c>
      <c r="D1829" s="13" t="s">
        <v>15767</v>
      </c>
    </row>
    <row r="1830" spans="1:4">
      <c r="A1830" s="13">
        <v>1829</v>
      </c>
      <c r="B1830" s="13" t="s">
        <v>15445</v>
      </c>
      <c r="C1830" s="13" t="s">
        <v>15615</v>
      </c>
      <c r="D1830" s="13" t="s">
        <v>15768</v>
      </c>
    </row>
    <row r="1831" spans="1:4">
      <c r="A1831" s="13">
        <v>1830</v>
      </c>
      <c r="B1831" s="13" t="s">
        <v>15446</v>
      </c>
      <c r="C1831" s="13" t="s">
        <v>15616</v>
      </c>
      <c r="D1831" s="13" t="s">
        <v>15769</v>
      </c>
    </row>
    <row r="1832" spans="1:4">
      <c r="A1832" s="15">
        <v>1831</v>
      </c>
      <c r="B1832" s="13" t="s">
        <v>15447</v>
      </c>
      <c r="C1832" s="13" t="s">
        <v>15617</v>
      </c>
      <c r="D1832" s="13" t="s">
        <v>15770</v>
      </c>
    </row>
    <row r="1833" spans="1:4">
      <c r="A1833" s="13">
        <v>1832</v>
      </c>
      <c r="B1833" s="13" t="s">
        <v>15448</v>
      </c>
      <c r="C1833" s="13" t="s">
        <v>15618</v>
      </c>
      <c r="D1833" s="13" t="s">
        <v>15771</v>
      </c>
    </row>
    <row r="1834" spans="1:4">
      <c r="A1834" s="13">
        <v>1833</v>
      </c>
      <c r="B1834" s="13" t="s">
        <v>15449</v>
      </c>
      <c r="C1834" s="13" t="s">
        <v>15619</v>
      </c>
      <c r="D1834" s="13" t="s">
        <v>15772</v>
      </c>
    </row>
    <row r="1835" spans="1:4">
      <c r="A1835" s="15">
        <v>1834</v>
      </c>
      <c r="B1835" s="13" t="s">
        <v>15450</v>
      </c>
      <c r="C1835" s="13" t="s">
        <v>15620</v>
      </c>
      <c r="D1835" s="13" t="s">
        <v>15773</v>
      </c>
    </row>
    <row r="1836" spans="1:4">
      <c r="A1836" s="13">
        <v>1835</v>
      </c>
      <c r="B1836" s="13" t="s">
        <v>15451</v>
      </c>
      <c r="C1836" s="13" t="s">
        <v>15621</v>
      </c>
      <c r="D1836" s="13" t="s">
        <v>15774</v>
      </c>
    </row>
    <row r="1837" spans="1:4">
      <c r="A1837" s="13">
        <v>1836</v>
      </c>
      <c r="B1837" s="13" t="s">
        <v>15452</v>
      </c>
      <c r="C1837" s="13" t="s">
        <v>15622</v>
      </c>
      <c r="D1837" s="13" t="s">
        <v>15775</v>
      </c>
    </row>
    <row r="1838" spans="1:4">
      <c r="A1838" s="13">
        <v>1837</v>
      </c>
      <c r="B1838" s="13" t="s">
        <v>15453</v>
      </c>
      <c r="C1838" s="13" t="s">
        <v>15623</v>
      </c>
      <c r="D1838" s="13" t="s">
        <v>478</v>
      </c>
    </row>
    <row r="1839" spans="1:4">
      <c r="A1839" s="15">
        <v>1838</v>
      </c>
      <c r="B1839" s="13" t="s">
        <v>15454</v>
      </c>
      <c r="C1839" s="13" t="s">
        <v>15624</v>
      </c>
      <c r="D1839" s="13" t="s">
        <v>15777</v>
      </c>
    </row>
    <row r="1840" spans="1:4">
      <c r="A1840" s="13">
        <v>1839</v>
      </c>
      <c r="B1840" s="13" t="s">
        <v>15455</v>
      </c>
      <c r="C1840" s="13" t="s">
        <v>15625</v>
      </c>
      <c r="D1840" s="13" t="s">
        <v>15778</v>
      </c>
    </row>
    <row r="1841" spans="1:4">
      <c r="A1841" s="13">
        <v>1840</v>
      </c>
      <c r="B1841" s="13" t="s">
        <v>15456</v>
      </c>
      <c r="C1841" s="13" t="s">
        <v>15626</v>
      </c>
      <c r="D1841" s="13" t="s">
        <v>11058</v>
      </c>
    </row>
    <row r="1842" spans="1:4">
      <c r="A1842" s="15">
        <v>1841</v>
      </c>
      <c r="B1842" s="13" t="s">
        <v>15457</v>
      </c>
      <c r="C1842" s="13" t="s">
        <v>15627</v>
      </c>
      <c r="D1842" s="13" t="s">
        <v>11001</v>
      </c>
    </row>
    <row r="1843" spans="1:4">
      <c r="A1843" s="13">
        <v>1842</v>
      </c>
      <c r="B1843" s="13" t="s">
        <v>15458</v>
      </c>
      <c r="C1843" s="13" t="s">
        <v>15628</v>
      </c>
      <c r="D1843" s="13" t="s">
        <v>12573</v>
      </c>
    </row>
    <row r="1844" spans="1:4">
      <c r="A1844" s="13">
        <v>1843</v>
      </c>
      <c r="B1844" s="13" t="s">
        <v>15459</v>
      </c>
      <c r="C1844" s="13" t="s">
        <v>15629</v>
      </c>
      <c r="D1844" s="13" t="s">
        <v>15779</v>
      </c>
    </row>
    <row r="1845" spans="1:4">
      <c r="A1845" s="13">
        <v>1844</v>
      </c>
      <c r="B1845" s="13" t="s">
        <v>15460</v>
      </c>
      <c r="C1845" s="13" t="s">
        <v>15630</v>
      </c>
      <c r="D1845" s="13" t="s">
        <v>10891</v>
      </c>
    </row>
    <row r="1846" spans="1:4">
      <c r="A1846" s="15">
        <v>1845</v>
      </c>
      <c r="B1846" s="13" t="s">
        <v>15461</v>
      </c>
      <c r="C1846" s="13" t="s">
        <v>15631</v>
      </c>
      <c r="D1846" s="13" t="s">
        <v>15780</v>
      </c>
    </row>
    <row r="1847" spans="1:4">
      <c r="A1847" s="13">
        <v>1846</v>
      </c>
      <c r="B1847" s="13" t="s">
        <v>15462</v>
      </c>
      <c r="C1847" s="13" t="s">
        <v>15632</v>
      </c>
      <c r="D1847" s="13" t="s">
        <v>15781</v>
      </c>
    </row>
    <row r="1848" spans="1:4">
      <c r="A1848" s="13">
        <v>1847</v>
      </c>
      <c r="B1848" s="13" t="s">
        <v>15463</v>
      </c>
      <c r="C1848" s="13" t="s">
        <v>15633</v>
      </c>
      <c r="D1848" s="13" t="s">
        <v>15782</v>
      </c>
    </row>
    <row r="1849" spans="1:4">
      <c r="A1849" s="15">
        <v>1848</v>
      </c>
      <c r="B1849" s="13" t="s">
        <v>15464</v>
      </c>
      <c r="C1849" s="13" t="s">
        <v>15634</v>
      </c>
      <c r="D1849" s="13" t="s">
        <v>15783</v>
      </c>
    </row>
    <row r="1850" spans="1:4">
      <c r="A1850" s="13">
        <v>1849</v>
      </c>
      <c r="B1850" s="13" t="s">
        <v>15465</v>
      </c>
      <c r="C1850" s="13" t="s">
        <v>15635</v>
      </c>
      <c r="D1850" s="13" t="s">
        <v>15784</v>
      </c>
    </row>
    <row r="1851" spans="1:4">
      <c r="A1851" s="13">
        <v>1850</v>
      </c>
      <c r="B1851" s="13" t="s">
        <v>15466</v>
      </c>
      <c r="C1851" s="13" t="s">
        <v>15636</v>
      </c>
      <c r="D1851" s="13" t="s">
        <v>13440</v>
      </c>
    </row>
    <row r="1852" spans="1:4">
      <c r="A1852" s="13">
        <v>1851</v>
      </c>
      <c r="B1852" s="13" t="s">
        <v>15467</v>
      </c>
      <c r="C1852" s="13" t="s">
        <v>15637</v>
      </c>
      <c r="D1852" s="13" t="s">
        <v>13169</v>
      </c>
    </row>
    <row r="1853" spans="1:4">
      <c r="A1853" s="15">
        <v>1852</v>
      </c>
      <c r="B1853" s="13" t="s">
        <v>15468</v>
      </c>
      <c r="C1853" s="13" t="s">
        <v>15638</v>
      </c>
      <c r="D1853" s="13" t="s">
        <v>15785</v>
      </c>
    </row>
    <row r="1854" spans="1:4">
      <c r="A1854" s="13">
        <v>1853</v>
      </c>
      <c r="B1854" s="13" t="s">
        <v>15469</v>
      </c>
      <c r="C1854" s="13" t="s">
        <v>15639</v>
      </c>
      <c r="D1854" s="13" t="s">
        <v>15786</v>
      </c>
    </row>
    <row r="1855" spans="1:4">
      <c r="A1855" s="13">
        <v>1854</v>
      </c>
      <c r="B1855" s="13" t="s">
        <v>15470</v>
      </c>
      <c r="C1855" s="13" t="s">
        <v>15640</v>
      </c>
      <c r="D1855" s="13" t="s">
        <v>9542</v>
      </c>
    </row>
    <row r="1856" spans="1:4">
      <c r="A1856" s="15">
        <v>1855</v>
      </c>
      <c r="B1856" s="13" t="s">
        <v>15471</v>
      </c>
      <c r="C1856" s="13" t="s">
        <v>15641</v>
      </c>
      <c r="D1856" s="13" t="s">
        <v>15787</v>
      </c>
    </row>
    <row r="1857" spans="1:4">
      <c r="A1857" s="13">
        <v>1856</v>
      </c>
      <c r="B1857" s="13" t="s">
        <v>15472</v>
      </c>
      <c r="C1857" s="13" t="s">
        <v>15642</v>
      </c>
      <c r="D1857" s="13" t="s">
        <v>7897</v>
      </c>
    </row>
    <row r="1858" spans="1:4">
      <c r="A1858" s="13">
        <v>1857</v>
      </c>
      <c r="B1858" s="13" t="s">
        <v>15473</v>
      </c>
      <c r="C1858" s="13" t="s">
        <v>15643</v>
      </c>
      <c r="D1858" s="13" t="s">
        <v>15788</v>
      </c>
    </row>
    <row r="1859" spans="1:4">
      <c r="A1859" s="13">
        <v>1858</v>
      </c>
      <c r="B1859" s="13" t="s">
        <v>15474</v>
      </c>
      <c r="C1859" s="13" t="s">
        <v>15644</v>
      </c>
      <c r="D1859" s="13" t="s">
        <v>38</v>
      </c>
    </row>
    <row r="1860" spans="1:4">
      <c r="A1860" s="15">
        <v>1859</v>
      </c>
      <c r="B1860" s="13" t="s">
        <v>15475</v>
      </c>
      <c r="C1860" s="13" t="s">
        <v>15645</v>
      </c>
      <c r="D1860" s="13" t="s">
        <v>15789</v>
      </c>
    </row>
    <row r="1861" spans="1:4">
      <c r="A1861" s="13">
        <v>1860</v>
      </c>
      <c r="B1861" s="13" t="s">
        <v>15476</v>
      </c>
      <c r="C1861" s="13" t="s">
        <v>15646</v>
      </c>
      <c r="D1861" s="13" t="s">
        <v>15790</v>
      </c>
    </row>
    <row r="1862" spans="1:4">
      <c r="A1862" s="13">
        <v>1861</v>
      </c>
      <c r="B1862" s="13" t="s">
        <v>15477</v>
      </c>
      <c r="C1862" s="13" t="s">
        <v>15647</v>
      </c>
      <c r="D1862" s="13" t="s">
        <v>15791</v>
      </c>
    </row>
    <row r="1863" spans="1:4">
      <c r="A1863" s="15">
        <v>1862</v>
      </c>
      <c r="B1863" s="13" t="s">
        <v>15478</v>
      </c>
      <c r="C1863" s="13" t="s">
        <v>15648</v>
      </c>
      <c r="D1863" s="13" t="s">
        <v>10311</v>
      </c>
    </row>
    <row r="1864" spans="1:4">
      <c r="A1864" s="13">
        <v>1863</v>
      </c>
      <c r="B1864" s="13" t="s">
        <v>15479</v>
      </c>
      <c r="C1864" s="13" t="s">
        <v>15649</v>
      </c>
      <c r="D1864" s="13" t="s">
        <v>15792</v>
      </c>
    </row>
    <row r="1865" spans="1:4">
      <c r="A1865" s="13">
        <v>1864</v>
      </c>
      <c r="B1865" s="13" t="s">
        <v>15480</v>
      </c>
      <c r="C1865" s="13" t="s">
        <v>15651</v>
      </c>
      <c r="D1865" s="13" t="s">
        <v>11650</v>
      </c>
    </row>
    <row r="1866" spans="1:4">
      <c r="A1866" s="13">
        <v>1865</v>
      </c>
      <c r="B1866" s="13" t="s">
        <v>15481</v>
      </c>
      <c r="C1866" s="13" t="s">
        <v>15652</v>
      </c>
      <c r="D1866" s="13" t="s">
        <v>14119</v>
      </c>
    </row>
    <row r="1867" spans="1:4">
      <c r="A1867" s="15">
        <v>1866</v>
      </c>
      <c r="B1867" s="13" t="s">
        <v>15482</v>
      </c>
      <c r="C1867" s="13" t="s">
        <v>15653</v>
      </c>
      <c r="D1867" s="13" t="s">
        <v>18573</v>
      </c>
    </row>
    <row r="1868" spans="1:4">
      <c r="A1868" s="13">
        <v>1867</v>
      </c>
      <c r="B1868" s="13" t="s">
        <v>15483</v>
      </c>
      <c r="C1868" s="13" t="s">
        <v>15654</v>
      </c>
      <c r="D1868" s="13" t="s">
        <v>15793</v>
      </c>
    </row>
    <row r="1869" spans="1:4">
      <c r="A1869" s="13">
        <v>1868</v>
      </c>
      <c r="B1869" s="13" t="s">
        <v>1500</v>
      </c>
      <c r="C1869" s="13" t="s">
        <v>11398</v>
      </c>
      <c r="D1869" s="13" t="s">
        <v>15794</v>
      </c>
    </row>
    <row r="1870" spans="1:4">
      <c r="A1870" s="15">
        <v>1869</v>
      </c>
      <c r="B1870" s="13" t="s">
        <v>15484</v>
      </c>
      <c r="C1870" s="13" t="s">
        <v>15655</v>
      </c>
      <c r="D1870" s="13" t="s">
        <v>15795</v>
      </c>
    </row>
    <row r="1871" spans="1:4">
      <c r="A1871" s="13">
        <v>1870</v>
      </c>
      <c r="B1871" s="13" t="s">
        <v>15485</v>
      </c>
      <c r="C1871" s="13" t="s">
        <v>15656</v>
      </c>
      <c r="D1871" s="13" t="s">
        <v>15796</v>
      </c>
    </row>
    <row r="1872" spans="1:4">
      <c r="A1872" s="13">
        <v>1871</v>
      </c>
      <c r="B1872" s="13" t="s">
        <v>15486</v>
      </c>
      <c r="C1872" s="13" t="s">
        <v>15657</v>
      </c>
      <c r="D1872" s="13" t="s">
        <v>15797</v>
      </c>
    </row>
    <row r="1873" spans="1:4">
      <c r="A1873" s="13">
        <v>1872</v>
      </c>
      <c r="B1873" s="13" t="s">
        <v>15487</v>
      </c>
      <c r="C1873" s="13" t="s">
        <v>15658</v>
      </c>
      <c r="D1873" s="13" t="s">
        <v>10862</v>
      </c>
    </row>
    <row r="1874" spans="1:4">
      <c r="A1874" s="15">
        <v>1873</v>
      </c>
      <c r="B1874" s="13" t="s">
        <v>15488</v>
      </c>
      <c r="C1874" s="13" t="s">
        <v>15659</v>
      </c>
      <c r="D1874" s="13" t="s">
        <v>12653</v>
      </c>
    </row>
    <row r="1875" spans="1:4">
      <c r="A1875" s="13">
        <v>1874</v>
      </c>
      <c r="B1875" s="13" t="s">
        <v>15489</v>
      </c>
      <c r="C1875" s="13" t="s">
        <v>15660</v>
      </c>
      <c r="D1875" s="13" t="s">
        <v>15798</v>
      </c>
    </row>
    <row r="1876" spans="1:4">
      <c r="A1876" s="13">
        <v>1875</v>
      </c>
      <c r="B1876" s="13" t="s">
        <v>15490</v>
      </c>
      <c r="C1876" s="13" t="s">
        <v>15661</v>
      </c>
      <c r="D1876" s="13" t="s">
        <v>12909</v>
      </c>
    </row>
    <row r="1877" spans="1:4">
      <c r="A1877" s="15">
        <v>1876</v>
      </c>
      <c r="B1877" s="13" t="s">
        <v>15491</v>
      </c>
      <c r="C1877" s="13" t="s">
        <v>15662</v>
      </c>
      <c r="D1877" s="13" t="s">
        <v>15799</v>
      </c>
    </row>
    <row r="1878" spans="1:4">
      <c r="A1878" s="13">
        <v>1877</v>
      </c>
      <c r="B1878" s="13" t="s">
        <v>15492</v>
      </c>
      <c r="C1878" s="13" t="s">
        <v>15663</v>
      </c>
      <c r="D1878" s="13" t="s">
        <v>15800</v>
      </c>
    </row>
    <row r="1879" spans="1:4">
      <c r="A1879" s="15">
        <v>1878</v>
      </c>
      <c r="B1879" s="13" t="s">
        <v>15493</v>
      </c>
      <c r="C1879" s="13" t="s">
        <v>15664</v>
      </c>
      <c r="D1879" s="13" t="s">
        <v>11130</v>
      </c>
    </row>
    <row r="1880" spans="1:4">
      <c r="A1880" s="13">
        <v>1879</v>
      </c>
      <c r="B1880" s="13" t="s">
        <v>15494</v>
      </c>
      <c r="C1880" s="13" t="s">
        <v>15665</v>
      </c>
      <c r="D1880" s="13" t="s">
        <v>10761</v>
      </c>
    </row>
    <row r="1881" spans="1:4">
      <c r="A1881" s="13">
        <v>1880</v>
      </c>
      <c r="B1881" s="13" t="s">
        <v>15495</v>
      </c>
      <c r="C1881" s="13" t="s">
        <v>15666</v>
      </c>
      <c r="D1881" s="13" t="s">
        <v>15801</v>
      </c>
    </row>
    <row r="1882" spans="1:4">
      <c r="A1882" s="15">
        <v>1881</v>
      </c>
      <c r="B1882" s="13" t="s">
        <v>15496</v>
      </c>
      <c r="C1882" s="13" t="s">
        <v>15667</v>
      </c>
      <c r="D1882" s="13" t="s">
        <v>15802</v>
      </c>
    </row>
    <row r="1883" spans="1:4">
      <c r="A1883" s="13">
        <v>1882</v>
      </c>
      <c r="B1883" s="13" t="s">
        <v>15497</v>
      </c>
      <c r="C1883" s="13" t="s">
        <v>15668</v>
      </c>
      <c r="D1883" s="13" t="s">
        <v>15803</v>
      </c>
    </row>
    <row r="1884" spans="1:4">
      <c r="A1884" s="15">
        <v>1883</v>
      </c>
      <c r="B1884" s="13" t="s">
        <v>15498</v>
      </c>
      <c r="C1884" s="13" t="s">
        <v>15669</v>
      </c>
      <c r="D1884" s="13" t="s">
        <v>9593</v>
      </c>
    </row>
    <row r="1885" spans="1:4">
      <c r="A1885" s="13">
        <v>1884</v>
      </c>
      <c r="B1885" s="13" t="s">
        <v>15499</v>
      </c>
      <c r="C1885" s="13" t="s">
        <v>15670</v>
      </c>
      <c r="D1885" s="13" t="s">
        <v>15804</v>
      </c>
    </row>
    <row r="1886" spans="1:4">
      <c r="A1886" s="13">
        <v>1885</v>
      </c>
      <c r="B1886" s="13" t="s">
        <v>15500</v>
      </c>
      <c r="C1886" s="13" t="s">
        <v>15671</v>
      </c>
      <c r="D1886" s="13" t="s">
        <v>10902</v>
      </c>
    </row>
    <row r="1887" spans="1:4">
      <c r="A1887" s="15">
        <v>1886</v>
      </c>
      <c r="B1887" s="13" t="s">
        <v>2248</v>
      </c>
      <c r="C1887" s="13" t="s">
        <v>8390</v>
      </c>
      <c r="D1887" s="13" t="s">
        <v>11887</v>
      </c>
    </row>
    <row r="1888" spans="1:4">
      <c r="A1888" s="13">
        <v>1887</v>
      </c>
      <c r="B1888" s="13" t="s">
        <v>15501</v>
      </c>
      <c r="C1888" s="13" t="s">
        <v>15672</v>
      </c>
      <c r="D1888" s="13" t="s">
        <v>15805</v>
      </c>
    </row>
    <row r="1889" spans="1:4">
      <c r="A1889" s="15">
        <v>1888</v>
      </c>
      <c r="B1889" s="13" t="s">
        <v>15502</v>
      </c>
      <c r="C1889" s="13" t="s">
        <v>15673</v>
      </c>
      <c r="D1889" s="13" t="s">
        <v>15806</v>
      </c>
    </row>
    <row r="1890" spans="1:4">
      <c r="A1890" s="13">
        <v>1889</v>
      </c>
      <c r="B1890" s="13" t="s">
        <v>15503</v>
      </c>
      <c r="C1890" s="13" t="s">
        <v>15674</v>
      </c>
      <c r="D1890" s="13" t="s">
        <v>15807</v>
      </c>
    </row>
    <row r="1891" spans="1:4">
      <c r="A1891" s="13">
        <v>1890</v>
      </c>
      <c r="B1891" s="13" t="s">
        <v>15504</v>
      </c>
      <c r="C1891" s="13" t="s">
        <v>15675</v>
      </c>
      <c r="D1891" s="13" t="s">
        <v>15808</v>
      </c>
    </row>
    <row r="1892" spans="1:4">
      <c r="A1892" s="15">
        <v>1891</v>
      </c>
      <c r="B1892" s="13" t="s">
        <v>15505</v>
      </c>
      <c r="C1892" s="13" t="s">
        <v>15676</v>
      </c>
      <c r="D1892" s="13" t="s">
        <v>15809</v>
      </c>
    </row>
    <row r="1893" spans="1:4">
      <c r="A1893" s="13">
        <v>1892</v>
      </c>
      <c r="B1893" s="13" t="s">
        <v>15506</v>
      </c>
      <c r="C1893" s="13" t="s">
        <v>15677</v>
      </c>
      <c r="D1893" s="13" t="s">
        <v>15810</v>
      </c>
    </row>
    <row r="1894" spans="1:4">
      <c r="A1894" s="15">
        <v>1893</v>
      </c>
      <c r="B1894" s="13" t="s">
        <v>15507</v>
      </c>
      <c r="C1894" s="13" t="s">
        <v>15678</v>
      </c>
      <c r="D1894" s="13" t="s">
        <v>14228</v>
      </c>
    </row>
    <row r="1895" spans="1:4">
      <c r="A1895" s="13">
        <v>1894</v>
      </c>
      <c r="B1895" s="13" t="s">
        <v>15508</v>
      </c>
      <c r="C1895" s="13" t="s">
        <v>15679</v>
      </c>
      <c r="D1895" s="13" t="s">
        <v>15811</v>
      </c>
    </row>
    <row r="1896" spans="1:4">
      <c r="A1896" s="13">
        <v>1895</v>
      </c>
      <c r="B1896" s="13" t="s">
        <v>15509</v>
      </c>
      <c r="C1896" s="13" t="s">
        <v>15680</v>
      </c>
      <c r="D1896" s="13" t="s">
        <v>15812</v>
      </c>
    </row>
    <row r="1897" spans="1:4">
      <c r="A1897" s="15">
        <v>1896</v>
      </c>
      <c r="B1897" s="13" t="s">
        <v>1930</v>
      </c>
      <c r="C1897" s="13" t="s">
        <v>11500</v>
      </c>
      <c r="D1897" s="13" t="s">
        <v>11692</v>
      </c>
    </row>
    <row r="1898" spans="1:4">
      <c r="A1898" s="13">
        <v>1897</v>
      </c>
      <c r="B1898" s="13" t="s">
        <v>15510</v>
      </c>
      <c r="C1898" s="13" t="s">
        <v>15681</v>
      </c>
      <c r="D1898" s="13" t="s">
        <v>15813</v>
      </c>
    </row>
    <row r="1899" spans="1:4">
      <c r="A1899" s="15">
        <v>1898</v>
      </c>
      <c r="B1899" s="13" t="s">
        <v>15511</v>
      </c>
      <c r="C1899" s="13" t="s">
        <v>15682</v>
      </c>
      <c r="D1899" s="13" t="s">
        <v>15814</v>
      </c>
    </row>
    <row r="1900" spans="1:4">
      <c r="A1900" s="13">
        <v>1899</v>
      </c>
      <c r="B1900" s="13" t="s">
        <v>15512</v>
      </c>
      <c r="C1900" s="13" t="s">
        <v>15683</v>
      </c>
      <c r="D1900" s="13" t="s">
        <v>15815</v>
      </c>
    </row>
    <row r="1901" spans="1:4">
      <c r="A1901" s="13">
        <v>1900</v>
      </c>
      <c r="B1901" s="13" t="s">
        <v>15513</v>
      </c>
      <c r="C1901" s="13" t="s">
        <v>15684</v>
      </c>
      <c r="D1901" s="13" t="s">
        <v>15816</v>
      </c>
    </row>
    <row r="1902" spans="1:4">
      <c r="A1902" s="15">
        <v>1901</v>
      </c>
      <c r="B1902" s="13" t="s">
        <v>15514</v>
      </c>
      <c r="C1902" s="13" t="s">
        <v>15685</v>
      </c>
      <c r="D1902" s="13" t="s">
        <v>15817</v>
      </c>
    </row>
    <row r="1903" spans="1:4">
      <c r="A1903" s="13">
        <v>1902</v>
      </c>
      <c r="B1903" s="13" t="s">
        <v>15515</v>
      </c>
      <c r="C1903" s="13" t="s">
        <v>15686</v>
      </c>
      <c r="D1903" s="13" t="s">
        <v>15818</v>
      </c>
    </row>
    <row r="1904" spans="1:4">
      <c r="A1904" s="15">
        <v>1903</v>
      </c>
      <c r="B1904" s="13" t="s">
        <v>15516</v>
      </c>
      <c r="C1904" s="13" t="s">
        <v>15687</v>
      </c>
      <c r="D1904" s="13" t="s">
        <v>15819</v>
      </c>
    </row>
    <row r="1905" spans="1:4">
      <c r="A1905" s="13">
        <v>1904</v>
      </c>
      <c r="B1905" s="13" t="s">
        <v>15517</v>
      </c>
      <c r="C1905" s="13" t="s">
        <v>15688</v>
      </c>
      <c r="D1905" s="13" t="s">
        <v>15820</v>
      </c>
    </row>
    <row r="1906" spans="1:4">
      <c r="A1906" s="13">
        <v>1905</v>
      </c>
      <c r="B1906" s="13" t="s">
        <v>15518</v>
      </c>
      <c r="C1906" s="13" t="s">
        <v>15689</v>
      </c>
      <c r="D1906" s="13" t="s">
        <v>15821</v>
      </c>
    </row>
    <row r="1907" spans="1:4">
      <c r="A1907" s="15">
        <v>1906</v>
      </c>
      <c r="B1907" s="13" t="s">
        <v>15519</v>
      </c>
      <c r="C1907" s="13" t="s">
        <v>15690</v>
      </c>
      <c r="D1907" s="13" t="s">
        <v>11950</v>
      </c>
    </row>
    <row r="1908" spans="1:4">
      <c r="A1908" s="13">
        <v>1907</v>
      </c>
      <c r="B1908" s="13" t="s">
        <v>15520</v>
      </c>
      <c r="C1908" s="13" t="s">
        <v>15691</v>
      </c>
      <c r="D1908" s="13" t="s">
        <v>15822</v>
      </c>
    </row>
    <row r="1909" spans="1:4">
      <c r="A1909" s="15">
        <v>1908</v>
      </c>
      <c r="B1909" s="13" t="s">
        <v>15521</v>
      </c>
      <c r="C1909" s="13" t="s">
        <v>15692</v>
      </c>
      <c r="D1909" s="13" t="s">
        <v>15823</v>
      </c>
    </row>
    <row r="1910" spans="1:4">
      <c r="A1910" s="13">
        <v>1909</v>
      </c>
      <c r="B1910" s="13" t="s">
        <v>15522</v>
      </c>
      <c r="C1910" s="13" t="s">
        <v>15693</v>
      </c>
      <c r="D1910" s="13" t="s">
        <v>15824</v>
      </c>
    </row>
    <row r="1911" spans="1:4">
      <c r="A1911" s="13">
        <v>1910</v>
      </c>
      <c r="B1911" s="13" t="s">
        <v>15523</v>
      </c>
      <c r="C1911" s="13" t="s">
        <v>15694</v>
      </c>
      <c r="D1911" s="13" t="s">
        <v>7</v>
      </c>
    </row>
    <row r="1912" spans="1:4">
      <c r="A1912" s="15">
        <v>1911</v>
      </c>
      <c r="B1912" s="13" t="s">
        <v>15524</v>
      </c>
      <c r="C1912" s="13" t="s">
        <v>15695</v>
      </c>
      <c r="D1912" s="13" t="s">
        <v>15825</v>
      </c>
    </row>
    <row r="1913" spans="1:4">
      <c r="A1913" s="13">
        <v>1912</v>
      </c>
      <c r="B1913" s="13" t="s">
        <v>15525</v>
      </c>
      <c r="C1913" s="13" t="s">
        <v>15696</v>
      </c>
      <c r="D1913" s="13" t="s">
        <v>15826</v>
      </c>
    </row>
    <row r="1914" spans="1:4">
      <c r="A1914" s="15">
        <v>1913</v>
      </c>
      <c r="B1914" s="13" t="s">
        <v>15526</v>
      </c>
      <c r="C1914" s="13" t="s">
        <v>15697</v>
      </c>
      <c r="D1914" s="13" t="s">
        <v>15827</v>
      </c>
    </row>
    <row r="1915" spans="1:4">
      <c r="A1915" s="13">
        <v>1914</v>
      </c>
      <c r="B1915" s="13" t="s">
        <v>15527</v>
      </c>
      <c r="C1915" s="13" t="s">
        <v>15698</v>
      </c>
      <c r="D1915" s="13" t="s">
        <v>10237</v>
      </c>
    </row>
    <row r="1916" spans="1:4">
      <c r="A1916" s="13">
        <v>1915</v>
      </c>
      <c r="B1916" s="13" t="s">
        <v>15528</v>
      </c>
      <c r="C1916" s="13" t="s">
        <v>15699</v>
      </c>
      <c r="D1916" s="13" t="s">
        <v>76</v>
      </c>
    </row>
    <row r="1917" spans="1:4">
      <c r="A1917" s="15">
        <v>1916</v>
      </c>
      <c r="B1917" s="13" t="s">
        <v>15529</v>
      </c>
      <c r="C1917" s="13" t="s">
        <v>15700</v>
      </c>
      <c r="D1917" s="13" t="s">
        <v>15828</v>
      </c>
    </row>
    <row r="1918" spans="1:4">
      <c r="A1918" s="13">
        <v>1917</v>
      </c>
      <c r="B1918" s="13" t="s">
        <v>15530</v>
      </c>
      <c r="C1918" s="13" t="s">
        <v>15701</v>
      </c>
      <c r="D1918" s="13" t="s">
        <v>13030</v>
      </c>
    </row>
    <row r="1919" spans="1:4">
      <c r="A1919" s="15">
        <v>1918</v>
      </c>
      <c r="B1919" s="13" t="s">
        <v>15865</v>
      </c>
      <c r="C1919" s="13" t="s">
        <v>16066</v>
      </c>
      <c r="D1919" s="13" t="s">
        <v>16265</v>
      </c>
    </row>
    <row r="1920" spans="1:4">
      <c r="A1920" s="13">
        <v>1919</v>
      </c>
      <c r="B1920" s="13" t="s">
        <v>15866</v>
      </c>
      <c r="C1920" s="13" t="s">
        <v>16067</v>
      </c>
      <c r="D1920" s="13" t="s">
        <v>16266</v>
      </c>
    </row>
    <row r="1921" spans="1:4">
      <c r="A1921" s="13">
        <v>1920</v>
      </c>
      <c r="B1921" s="13" t="s">
        <v>15867</v>
      </c>
      <c r="C1921" s="13" t="s">
        <v>16068</v>
      </c>
      <c r="D1921" s="13" t="s">
        <v>11982</v>
      </c>
    </row>
    <row r="1922" spans="1:4">
      <c r="A1922" s="15">
        <v>1921</v>
      </c>
      <c r="B1922" s="13" t="s">
        <v>15868</v>
      </c>
      <c r="C1922" s="13" t="s">
        <v>16069</v>
      </c>
      <c r="D1922" s="13" t="s">
        <v>11799</v>
      </c>
    </row>
    <row r="1923" spans="1:4">
      <c r="A1923" s="13">
        <v>1922</v>
      </c>
      <c r="B1923" s="13" t="s">
        <v>15869</v>
      </c>
      <c r="C1923" s="13" t="s">
        <v>16070</v>
      </c>
      <c r="D1923" s="13" t="s">
        <v>16267</v>
      </c>
    </row>
    <row r="1924" spans="1:4">
      <c r="A1924" s="15">
        <v>1923</v>
      </c>
      <c r="B1924" s="13" t="s">
        <v>15870</v>
      </c>
      <c r="C1924" s="13" t="s">
        <v>16071</v>
      </c>
      <c r="D1924" s="13" t="s">
        <v>10771</v>
      </c>
    </row>
    <row r="1925" spans="1:4">
      <c r="A1925" s="13">
        <v>1924</v>
      </c>
      <c r="B1925" s="13" t="s">
        <v>15871</v>
      </c>
      <c r="C1925" s="13" t="s">
        <v>16072</v>
      </c>
      <c r="D1925" s="13" t="s">
        <v>16268</v>
      </c>
    </row>
    <row r="1926" spans="1:4">
      <c r="A1926" s="13">
        <v>1925</v>
      </c>
      <c r="B1926" s="13" t="s">
        <v>15872</v>
      </c>
      <c r="C1926" s="13" t="s">
        <v>16073</v>
      </c>
      <c r="D1926" s="13" t="s">
        <v>16269</v>
      </c>
    </row>
    <row r="1927" spans="1:4">
      <c r="A1927" s="15">
        <v>1926</v>
      </c>
      <c r="B1927" s="13" t="s">
        <v>15873</v>
      </c>
      <c r="C1927" s="13" t="s">
        <v>16074</v>
      </c>
      <c r="D1927" s="13" t="s">
        <v>7005</v>
      </c>
    </row>
    <row r="1928" spans="1:4">
      <c r="A1928" s="13">
        <v>1927</v>
      </c>
      <c r="B1928" s="13" t="s">
        <v>15874</v>
      </c>
      <c r="C1928" s="13" t="s">
        <v>16075</v>
      </c>
      <c r="D1928" s="13" t="s">
        <v>16270</v>
      </c>
    </row>
    <row r="1929" spans="1:4">
      <c r="A1929" s="15">
        <v>1928</v>
      </c>
      <c r="B1929" s="13" t="s">
        <v>15875</v>
      </c>
      <c r="C1929" s="13" t="s">
        <v>16076</v>
      </c>
      <c r="D1929" s="13" t="s">
        <v>16271</v>
      </c>
    </row>
    <row r="1930" spans="1:4">
      <c r="A1930" s="13">
        <v>1929</v>
      </c>
      <c r="B1930" s="13" t="s">
        <v>15876</v>
      </c>
      <c r="C1930" s="13" t="s">
        <v>16077</v>
      </c>
      <c r="D1930" s="13" t="s">
        <v>16272</v>
      </c>
    </row>
    <row r="1931" spans="1:4">
      <c r="A1931" s="13">
        <v>1930</v>
      </c>
      <c r="B1931" s="13" t="s">
        <v>15877</v>
      </c>
      <c r="C1931" s="13" t="s">
        <v>16078</v>
      </c>
      <c r="D1931" s="13" t="s">
        <v>11892</v>
      </c>
    </row>
    <row r="1932" spans="1:4">
      <c r="A1932" s="15">
        <v>1931</v>
      </c>
      <c r="B1932" s="13" t="s">
        <v>15878</v>
      </c>
      <c r="C1932" s="13" t="s">
        <v>16079</v>
      </c>
      <c r="D1932" s="13" t="s">
        <v>11332</v>
      </c>
    </row>
    <row r="1933" spans="1:4">
      <c r="A1933" s="13">
        <v>1932</v>
      </c>
      <c r="B1933" s="13" t="s">
        <v>15879</v>
      </c>
      <c r="C1933" s="13" t="s">
        <v>16080</v>
      </c>
      <c r="D1933" s="13" t="s">
        <v>16273</v>
      </c>
    </row>
    <row r="1934" spans="1:4">
      <c r="A1934" s="15">
        <v>1933</v>
      </c>
      <c r="B1934" s="13" t="s">
        <v>15880</v>
      </c>
      <c r="C1934" s="13" t="s">
        <v>16081</v>
      </c>
      <c r="D1934" s="13" t="s">
        <v>12762</v>
      </c>
    </row>
    <row r="1935" spans="1:4">
      <c r="A1935" s="13">
        <v>1934</v>
      </c>
      <c r="B1935" s="13" t="s">
        <v>15881</v>
      </c>
      <c r="C1935" s="13" t="s">
        <v>7797</v>
      </c>
      <c r="D1935" s="13" t="s">
        <v>12819</v>
      </c>
    </row>
    <row r="1936" spans="1:4">
      <c r="A1936" s="13">
        <v>1935</v>
      </c>
      <c r="B1936" s="13" t="s">
        <v>15882</v>
      </c>
      <c r="C1936" s="13" t="s">
        <v>16082</v>
      </c>
      <c r="D1936" s="13" t="s">
        <v>10268</v>
      </c>
    </row>
    <row r="1937" spans="1:4">
      <c r="A1937" s="15">
        <v>1936</v>
      </c>
      <c r="B1937" s="13" t="s">
        <v>15883</v>
      </c>
      <c r="C1937" s="13" t="s">
        <v>16083</v>
      </c>
      <c r="D1937" s="13" t="s">
        <v>8703</v>
      </c>
    </row>
    <row r="1938" spans="1:4">
      <c r="A1938" s="13">
        <v>1937</v>
      </c>
      <c r="B1938" s="13" t="s">
        <v>15884</v>
      </c>
      <c r="C1938" s="13" t="s">
        <v>16084</v>
      </c>
      <c r="D1938" s="13" t="s">
        <v>367</v>
      </c>
    </row>
    <row r="1939" spans="1:4">
      <c r="A1939" s="15">
        <v>1938</v>
      </c>
      <c r="B1939" s="13" t="s">
        <v>15885</v>
      </c>
      <c r="C1939" s="13" t="s">
        <v>16085</v>
      </c>
      <c r="D1939" s="13" t="s">
        <v>12047</v>
      </c>
    </row>
    <row r="1940" spans="1:4">
      <c r="A1940" s="13">
        <v>1939</v>
      </c>
      <c r="B1940" s="13" t="s">
        <v>15886</v>
      </c>
      <c r="C1940" s="13" t="s">
        <v>16086</v>
      </c>
      <c r="D1940" s="13" t="s">
        <v>11879</v>
      </c>
    </row>
    <row r="1941" spans="1:4">
      <c r="A1941" s="13">
        <v>1940</v>
      </c>
      <c r="B1941" s="13" t="s">
        <v>15887</v>
      </c>
      <c r="C1941" s="13" t="s">
        <v>16087</v>
      </c>
      <c r="D1941" s="13" t="s">
        <v>16274</v>
      </c>
    </row>
    <row r="1942" spans="1:4">
      <c r="A1942" s="15">
        <v>1941</v>
      </c>
      <c r="B1942" s="13" t="s">
        <v>15888</v>
      </c>
      <c r="C1942" s="13" t="s">
        <v>16088</v>
      </c>
      <c r="D1942" s="13" t="s">
        <v>13253</v>
      </c>
    </row>
    <row r="1943" spans="1:4">
      <c r="A1943" s="13">
        <v>1942</v>
      </c>
      <c r="B1943" s="13" t="s">
        <v>15889</v>
      </c>
      <c r="C1943" s="13" t="s">
        <v>16089</v>
      </c>
      <c r="D1943" s="13" t="s">
        <v>16275</v>
      </c>
    </row>
    <row r="1944" spans="1:4">
      <c r="A1944" s="15">
        <v>1943</v>
      </c>
      <c r="B1944" s="13" t="s">
        <v>15890</v>
      </c>
      <c r="C1944" s="13" t="s">
        <v>16090</v>
      </c>
      <c r="D1944" s="13" t="s">
        <v>16276</v>
      </c>
    </row>
    <row r="1945" spans="1:4">
      <c r="A1945" s="13">
        <v>1944</v>
      </c>
      <c r="B1945" s="13" t="s">
        <v>15891</v>
      </c>
      <c r="C1945" s="13" t="s">
        <v>16091</v>
      </c>
      <c r="D1945" s="13" t="s">
        <v>16277</v>
      </c>
    </row>
    <row r="1946" spans="1:4">
      <c r="A1946" s="13">
        <v>1945</v>
      </c>
      <c r="B1946" s="13" t="s">
        <v>15892</v>
      </c>
      <c r="C1946" s="13" t="s">
        <v>16092</v>
      </c>
      <c r="D1946" s="13" t="s">
        <v>16278</v>
      </c>
    </row>
    <row r="1947" spans="1:4">
      <c r="A1947" s="15">
        <v>1946</v>
      </c>
      <c r="B1947" s="13" t="s">
        <v>15893</v>
      </c>
      <c r="C1947" s="13" t="s">
        <v>16093</v>
      </c>
      <c r="D1947" s="13" t="s">
        <v>8385</v>
      </c>
    </row>
    <row r="1948" spans="1:4">
      <c r="A1948" s="13">
        <v>1947</v>
      </c>
      <c r="B1948" s="13" t="s">
        <v>15894</v>
      </c>
      <c r="C1948" s="13" t="s">
        <v>16094</v>
      </c>
      <c r="D1948" s="13" t="s">
        <v>16279</v>
      </c>
    </row>
    <row r="1949" spans="1:4">
      <c r="A1949" s="15">
        <v>1948</v>
      </c>
      <c r="B1949" s="13" t="s">
        <v>15895</v>
      </c>
      <c r="C1949" s="13" t="s">
        <v>16095</v>
      </c>
      <c r="D1949" s="13" t="s">
        <v>16280</v>
      </c>
    </row>
    <row r="1950" spans="1:4">
      <c r="A1950" s="13">
        <v>1949</v>
      </c>
      <c r="B1950" s="13" t="s">
        <v>15896</v>
      </c>
      <c r="C1950" s="13" t="s">
        <v>16096</v>
      </c>
      <c r="D1950" s="13" t="s">
        <v>16281</v>
      </c>
    </row>
    <row r="1951" spans="1:4">
      <c r="A1951" s="13">
        <v>1950</v>
      </c>
      <c r="B1951" s="13" t="s">
        <v>15897</v>
      </c>
      <c r="C1951" s="13" t="s">
        <v>16097</v>
      </c>
      <c r="D1951" s="13" t="s">
        <v>16282</v>
      </c>
    </row>
    <row r="1952" spans="1:4">
      <c r="A1952" s="15">
        <v>1951</v>
      </c>
      <c r="B1952" s="13" t="s">
        <v>15898</v>
      </c>
      <c r="C1952" s="13" t="s">
        <v>16098</v>
      </c>
      <c r="D1952" s="13" t="s">
        <v>16283</v>
      </c>
    </row>
    <row r="1953" spans="1:4">
      <c r="A1953" s="13">
        <v>1952</v>
      </c>
      <c r="B1953" s="13" t="s">
        <v>15899</v>
      </c>
      <c r="C1953" s="13" t="s">
        <v>16099</v>
      </c>
      <c r="D1953" s="13" t="s">
        <v>16284</v>
      </c>
    </row>
    <row r="1954" spans="1:4">
      <c r="A1954" s="15">
        <v>1953</v>
      </c>
      <c r="B1954" s="13" t="s">
        <v>15900</v>
      </c>
      <c r="C1954" s="13" t="s">
        <v>16100</v>
      </c>
      <c r="D1954" s="13" t="s">
        <v>16285</v>
      </c>
    </row>
    <row r="1955" spans="1:4">
      <c r="A1955" s="13">
        <v>1954</v>
      </c>
      <c r="B1955" s="13" t="s">
        <v>15901</v>
      </c>
      <c r="C1955" s="13" t="s">
        <v>16101</v>
      </c>
      <c r="D1955" s="13" t="s">
        <v>16286</v>
      </c>
    </row>
    <row r="1956" spans="1:4">
      <c r="A1956" s="13">
        <v>1955</v>
      </c>
      <c r="B1956" s="13" t="s">
        <v>15902</v>
      </c>
      <c r="C1956" s="13" t="s">
        <v>16102</v>
      </c>
      <c r="D1956" s="13" t="s">
        <v>16288</v>
      </c>
    </row>
    <row r="1957" spans="1:4">
      <c r="A1957" s="15">
        <v>1956</v>
      </c>
      <c r="B1957" s="13" t="s">
        <v>15903</v>
      </c>
      <c r="C1957" s="13" t="s">
        <v>16103</v>
      </c>
      <c r="D1957" s="13" t="s">
        <v>16289</v>
      </c>
    </row>
    <row r="1958" spans="1:4">
      <c r="A1958" s="13">
        <v>1957</v>
      </c>
      <c r="B1958" s="13" t="s">
        <v>15904</v>
      </c>
      <c r="C1958" s="13" t="s">
        <v>16104</v>
      </c>
      <c r="D1958" s="13" t="s">
        <v>11082</v>
      </c>
    </row>
    <row r="1959" spans="1:4">
      <c r="A1959" s="15">
        <v>1958</v>
      </c>
      <c r="B1959" s="13" t="s">
        <v>15905</v>
      </c>
      <c r="C1959" s="13" t="s">
        <v>16105</v>
      </c>
      <c r="D1959" s="13" t="s">
        <v>10920</v>
      </c>
    </row>
    <row r="1960" spans="1:4">
      <c r="A1960" s="13">
        <v>1959</v>
      </c>
      <c r="B1960" s="13" t="s">
        <v>15906</v>
      </c>
      <c r="C1960" s="13" t="s">
        <v>16106</v>
      </c>
      <c r="D1960" s="13" t="s">
        <v>16290</v>
      </c>
    </row>
    <row r="1961" spans="1:4">
      <c r="A1961" s="13">
        <v>1960</v>
      </c>
      <c r="B1961" s="13" t="s">
        <v>15907</v>
      </c>
      <c r="C1961" s="13" t="s">
        <v>16107</v>
      </c>
      <c r="D1961" s="13" t="s">
        <v>13208</v>
      </c>
    </row>
    <row r="1962" spans="1:4">
      <c r="A1962" s="15">
        <v>1961</v>
      </c>
      <c r="B1962" s="13" t="s">
        <v>15908</v>
      </c>
      <c r="C1962" s="13" t="s">
        <v>16108</v>
      </c>
      <c r="D1962" s="13" t="s">
        <v>16291</v>
      </c>
    </row>
    <row r="1963" spans="1:4">
      <c r="A1963" s="13">
        <v>1962</v>
      </c>
      <c r="B1963" s="13" t="s">
        <v>15909</v>
      </c>
      <c r="C1963" s="13" t="s">
        <v>16109</v>
      </c>
      <c r="D1963" s="13" t="s">
        <v>16292</v>
      </c>
    </row>
    <row r="1964" spans="1:4">
      <c r="A1964" s="15">
        <v>1963</v>
      </c>
      <c r="B1964" s="13" t="s">
        <v>15910</v>
      </c>
      <c r="C1964" s="13" t="s">
        <v>16110</v>
      </c>
      <c r="D1964" s="13" t="s">
        <v>16293</v>
      </c>
    </row>
    <row r="1965" spans="1:4">
      <c r="A1965" s="13">
        <v>1964</v>
      </c>
      <c r="B1965" s="13" t="s">
        <v>15912</v>
      </c>
      <c r="C1965" s="13" t="s">
        <v>16094</v>
      </c>
      <c r="D1965" s="13" t="s">
        <v>16279</v>
      </c>
    </row>
    <row r="1966" spans="1:4">
      <c r="A1966" s="13">
        <v>1965</v>
      </c>
      <c r="B1966" s="13" t="s">
        <v>15913</v>
      </c>
      <c r="C1966" s="13" t="s">
        <v>16112</v>
      </c>
      <c r="D1966" s="13" t="s">
        <v>16294</v>
      </c>
    </row>
    <row r="1967" spans="1:4">
      <c r="A1967" s="15">
        <v>1966</v>
      </c>
      <c r="B1967" s="13" t="s">
        <v>15914</v>
      </c>
      <c r="C1967" s="13" t="s">
        <v>16113</v>
      </c>
      <c r="D1967" s="13" t="s">
        <v>9709</v>
      </c>
    </row>
    <row r="1968" spans="1:4">
      <c r="A1968" s="13">
        <v>1967</v>
      </c>
      <c r="B1968" s="13" t="s">
        <v>15915</v>
      </c>
      <c r="C1968" s="13" t="s">
        <v>16114</v>
      </c>
      <c r="D1968" s="13" t="s">
        <v>16295</v>
      </c>
    </row>
    <row r="1969" spans="1:4">
      <c r="A1969" s="15">
        <v>1968</v>
      </c>
      <c r="B1969" s="13" t="s">
        <v>15916</v>
      </c>
      <c r="C1969" s="13" t="s">
        <v>16115</v>
      </c>
      <c r="D1969" s="13" t="s">
        <v>16296</v>
      </c>
    </row>
    <row r="1970" spans="1:4">
      <c r="A1970" s="13">
        <v>1969</v>
      </c>
      <c r="B1970" s="13" t="s">
        <v>15917</v>
      </c>
      <c r="C1970" s="13" t="s">
        <v>16116</v>
      </c>
      <c r="D1970" s="13" t="s">
        <v>10317</v>
      </c>
    </row>
    <row r="1971" spans="1:4">
      <c r="A1971" s="13">
        <v>1970</v>
      </c>
      <c r="B1971" s="13" t="s">
        <v>15918</v>
      </c>
      <c r="C1971" s="13" t="s">
        <v>16117</v>
      </c>
      <c r="D1971" s="13" t="s">
        <v>16297</v>
      </c>
    </row>
    <row r="1972" spans="1:4">
      <c r="A1972" s="15">
        <v>1971</v>
      </c>
      <c r="B1972" s="13" t="s">
        <v>15919</v>
      </c>
      <c r="C1972" s="13" t="s">
        <v>16118</v>
      </c>
      <c r="D1972" s="13" t="s">
        <v>16298</v>
      </c>
    </row>
    <row r="1973" spans="1:4">
      <c r="A1973" s="13">
        <v>1972</v>
      </c>
      <c r="B1973" s="13" t="s">
        <v>15920</v>
      </c>
      <c r="C1973" s="13" t="s">
        <v>16119</v>
      </c>
      <c r="D1973" s="13" t="s">
        <v>16299</v>
      </c>
    </row>
    <row r="1974" spans="1:4">
      <c r="A1974" s="15">
        <v>1973</v>
      </c>
      <c r="B1974" s="13" t="s">
        <v>15921</v>
      </c>
      <c r="C1974" s="13" t="s">
        <v>16120</v>
      </c>
      <c r="D1974" s="13" t="s">
        <v>8800</v>
      </c>
    </row>
    <row r="1975" spans="1:4">
      <c r="A1975" s="13">
        <v>1974</v>
      </c>
      <c r="B1975" s="13" t="s">
        <v>15922</v>
      </c>
      <c r="C1975" s="13" t="s">
        <v>16121</v>
      </c>
      <c r="D1975" s="13" t="s">
        <v>16300</v>
      </c>
    </row>
    <row r="1976" spans="1:4">
      <c r="A1976" s="13">
        <v>1975</v>
      </c>
      <c r="B1976" s="13" t="s">
        <v>15923</v>
      </c>
      <c r="C1976" s="13" t="s">
        <v>16122</v>
      </c>
      <c r="D1976" s="13" t="s">
        <v>10910</v>
      </c>
    </row>
    <row r="1977" spans="1:4">
      <c r="A1977" s="15">
        <v>1976</v>
      </c>
      <c r="B1977" s="13" t="s">
        <v>15924</v>
      </c>
      <c r="C1977" s="13" t="s">
        <v>16123</v>
      </c>
      <c r="D1977" s="13" t="s">
        <v>16301</v>
      </c>
    </row>
    <row r="1978" spans="1:4">
      <c r="A1978" s="13">
        <v>1977</v>
      </c>
      <c r="B1978" s="13" t="s">
        <v>15925</v>
      </c>
      <c r="C1978" s="13" t="s">
        <v>16124</v>
      </c>
      <c r="D1978" s="13" t="s">
        <v>16302</v>
      </c>
    </row>
    <row r="1979" spans="1:4">
      <c r="A1979" s="15">
        <v>1978</v>
      </c>
      <c r="B1979" s="13" t="s">
        <v>15926</v>
      </c>
      <c r="C1979" s="13" t="s">
        <v>16125</v>
      </c>
      <c r="D1979" s="13" t="s">
        <v>16303</v>
      </c>
    </row>
    <row r="1980" spans="1:4">
      <c r="A1980" s="13">
        <v>1979</v>
      </c>
      <c r="B1980" s="13" t="s">
        <v>3032</v>
      </c>
      <c r="C1980" s="13" t="s">
        <v>11387</v>
      </c>
      <c r="D1980" s="13" t="s">
        <v>12084</v>
      </c>
    </row>
    <row r="1981" spans="1:4">
      <c r="A1981" s="13">
        <v>1980</v>
      </c>
      <c r="B1981" s="13" t="s">
        <v>15927</v>
      </c>
      <c r="C1981" s="13" t="s">
        <v>16126</v>
      </c>
      <c r="D1981" s="13" t="s">
        <v>15258</v>
      </c>
    </row>
    <row r="1982" spans="1:4">
      <c r="A1982" s="15">
        <v>1981</v>
      </c>
      <c r="B1982" s="13" t="s">
        <v>15928</v>
      </c>
      <c r="C1982" s="13" t="s">
        <v>16127</v>
      </c>
      <c r="D1982" s="13" t="s">
        <v>16304</v>
      </c>
    </row>
    <row r="1983" spans="1:4">
      <c r="A1983" s="13">
        <v>1982</v>
      </c>
      <c r="B1983" s="13" t="s">
        <v>3363</v>
      </c>
      <c r="C1983" s="13" t="s">
        <v>11547</v>
      </c>
      <c r="D1983" s="13" t="s">
        <v>11197</v>
      </c>
    </row>
    <row r="1984" spans="1:4">
      <c r="A1984" s="15">
        <v>1983</v>
      </c>
      <c r="B1984" s="13" t="s">
        <v>15929</v>
      </c>
      <c r="C1984" s="13" t="s">
        <v>16128</v>
      </c>
      <c r="D1984" s="13" t="s">
        <v>16305</v>
      </c>
    </row>
    <row r="1985" spans="1:4">
      <c r="A1985" s="13">
        <v>1984</v>
      </c>
      <c r="B1985" s="13" t="s">
        <v>15930</v>
      </c>
      <c r="C1985" s="13" t="s">
        <v>16129</v>
      </c>
      <c r="D1985" s="13" t="s">
        <v>16306</v>
      </c>
    </row>
    <row r="1986" spans="1:4">
      <c r="A1986" s="13">
        <v>1985</v>
      </c>
      <c r="B1986" s="13" t="s">
        <v>15931</v>
      </c>
      <c r="C1986" s="13" t="s">
        <v>16130</v>
      </c>
      <c r="D1986" s="13" t="s">
        <v>16307</v>
      </c>
    </row>
    <row r="1987" spans="1:4">
      <c r="A1987" s="15">
        <v>1986</v>
      </c>
      <c r="B1987" s="13" t="s">
        <v>15911</v>
      </c>
      <c r="C1987" s="13" t="s">
        <v>16111</v>
      </c>
      <c r="D1987" s="13" t="s">
        <v>16287</v>
      </c>
    </row>
    <row r="1988" spans="1:4">
      <c r="A1988" s="13">
        <v>1987</v>
      </c>
      <c r="B1988" s="13" t="s">
        <v>15932</v>
      </c>
      <c r="C1988" s="13" t="s">
        <v>16131</v>
      </c>
      <c r="D1988" s="13" t="s">
        <v>12615</v>
      </c>
    </row>
    <row r="1989" spans="1:4">
      <c r="A1989" s="15">
        <v>1988</v>
      </c>
      <c r="B1989" s="13" t="s">
        <v>15933</v>
      </c>
      <c r="C1989" s="13" t="s">
        <v>16132</v>
      </c>
      <c r="D1989" s="13" t="s">
        <v>16308</v>
      </c>
    </row>
    <row r="1990" spans="1:4">
      <c r="A1990" s="13">
        <v>1989</v>
      </c>
      <c r="B1990" s="13" t="s">
        <v>15934</v>
      </c>
      <c r="C1990" s="13" t="s">
        <v>16133</v>
      </c>
      <c r="D1990" s="13" t="s">
        <v>16310</v>
      </c>
    </row>
    <row r="1991" spans="1:4">
      <c r="A1991" s="13">
        <v>1990</v>
      </c>
      <c r="B1991" s="13" t="s">
        <v>15935</v>
      </c>
      <c r="C1991" s="13" t="s">
        <v>16134</v>
      </c>
      <c r="D1991" s="13" t="s">
        <v>16311</v>
      </c>
    </row>
    <row r="1992" spans="1:4">
      <c r="A1992" s="15">
        <v>1991</v>
      </c>
      <c r="B1992" s="13" t="s">
        <v>15936</v>
      </c>
      <c r="C1992" s="13" t="s">
        <v>16135</v>
      </c>
      <c r="D1992" s="13" t="s">
        <v>10923</v>
      </c>
    </row>
    <row r="1993" spans="1:4">
      <c r="A1993" s="13">
        <v>1992</v>
      </c>
      <c r="B1993" s="13" t="s">
        <v>15937</v>
      </c>
      <c r="C1993" s="13" t="s">
        <v>16136</v>
      </c>
      <c r="D1993" s="13" t="s">
        <v>12696</v>
      </c>
    </row>
    <row r="1994" spans="1:4">
      <c r="A1994" s="15">
        <v>1993</v>
      </c>
      <c r="B1994" s="13" t="s">
        <v>15938</v>
      </c>
      <c r="C1994" s="13" t="s">
        <v>16137</v>
      </c>
      <c r="D1994" s="13" t="s">
        <v>12895</v>
      </c>
    </row>
    <row r="1995" spans="1:4">
      <c r="A1995" s="13">
        <v>1994</v>
      </c>
      <c r="B1995" s="13" t="s">
        <v>15939</v>
      </c>
      <c r="C1995" s="13" t="s">
        <v>16138</v>
      </c>
      <c r="D1995" s="13" t="s">
        <v>16312</v>
      </c>
    </row>
    <row r="1996" spans="1:4">
      <c r="A1996" s="13">
        <v>1995</v>
      </c>
      <c r="B1996" s="13" t="s">
        <v>15940</v>
      </c>
      <c r="C1996" s="13" t="s">
        <v>16139</v>
      </c>
      <c r="D1996" s="13" t="s">
        <v>16313</v>
      </c>
    </row>
    <row r="1997" spans="1:4">
      <c r="A1997" s="15">
        <v>1996</v>
      </c>
      <c r="B1997" s="13" t="s">
        <v>15941</v>
      </c>
      <c r="C1997" s="13" t="s">
        <v>16140</v>
      </c>
      <c r="D1997" s="13" t="s">
        <v>16308</v>
      </c>
    </row>
    <row r="1998" spans="1:4">
      <c r="A1998" s="13">
        <v>1997</v>
      </c>
      <c r="B1998" s="13" t="s">
        <v>15942</v>
      </c>
      <c r="C1998" s="13" t="s">
        <v>16141</v>
      </c>
      <c r="D1998" s="13" t="s">
        <v>16315</v>
      </c>
    </row>
    <row r="1999" spans="1:4">
      <c r="A1999" s="15">
        <v>1998</v>
      </c>
      <c r="B1999" s="13" t="s">
        <v>15943</v>
      </c>
      <c r="C1999" s="13" t="s">
        <v>16142</v>
      </c>
      <c r="D1999" s="13" t="s">
        <v>9631</v>
      </c>
    </row>
    <row r="2000" spans="1:4">
      <c r="A2000" s="13">
        <v>1999</v>
      </c>
      <c r="B2000" s="13" t="s">
        <v>15944</v>
      </c>
      <c r="C2000" s="13" t="s">
        <v>16143</v>
      </c>
      <c r="D2000" s="13" t="s">
        <v>16316</v>
      </c>
    </row>
    <row r="2001" spans="1:4">
      <c r="A2001" s="13">
        <v>2000</v>
      </c>
      <c r="B2001" s="13" t="s">
        <v>15945</v>
      </c>
      <c r="C2001" s="13" t="s">
        <v>16144</v>
      </c>
      <c r="D2001" s="13" t="s">
        <v>88</v>
      </c>
    </row>
    <row r="2002" spans="1:4">
      <c r="A2002" s="15">
        <v>2001</v>
      </c>
      <c r="B2002" s="13" t="s">
        <v>15946</v>
      </c>
      <c r="C2002" s="13" t="s">
        <v>16145</v>
      </c>
      <c r="D2002" s="13" t="s">
        <v>16317</v>
      </c>
    </row>
    <row r="2003" spans="1:4">
      <c r="A2003" s="13">
        <v>2002</v>
      </c>
      <c r="B2003" s="13" t="s">
        <v>15947</v>
      </c>
      <c r="C2003" s="13" t="s">
        <v>16146</v>
      </c>
      <c r="D2003" s="13" t="s">
        <v>13168</v>
      </c>
    </row>
    <row r="2004" spans="1:4">
      <c r="A2004" s="15">
        <v>2003</v>
      </c>
      <c r="B2004" s="13" t="s">
        <v>15948</v>
      </c>
      <c r="C2004" s="13" t="s">
        <v>16147</v>
      </c>
      <c r="D2004" s="13" t="s">
        <v>10736</v>
      </c>
    </row>
    <row r="2005" spans="1:4">
      <c r="A2005" s="13">
        <v>2004</v>
      </c>
      <c r="B2005" s="13" t="s">
        <v>15949</v>
      </c>
      <c r="C2005" s="13" t="s">
        <v>16148</v>
      </c>
      <c r="D2005" s="13" t="s">
        <v>16318</v>
      </c>
    </row>
    <row r="2006" spans="1:4">
      <c r="A2006" s="13">
        <v>2005</v>
      </c>
      <c r="B2006" s="13" t="s">
        <v>15950</v>
      </c>
      <c r="C2006" s="13" t="s">
        <v>16149</v>
      </c>
      <c r="D2006" s="13" t="s">
        <v>16319</v>
      </c>
    </row>
    <row r="2007" spans="1:4">
      <c r="A2007" s="15">
        <v>2006</v>
      </c>
      <c r="B2007" s="13" t="s">
        <v>15951</v>
      </c>
      <c r="C2007" s="13" t="s">
        <v>16150</v>
      </c>
      <c r="D2007" s="13" t="s">
        <v>10770</v>
      </c>
    </row>
    <row r="2008" spans="1:4">
      <c r="A2008" s="13">
        <v>2007</v>
      </c>
      <c r="B2008" s="13" t="s">
        <v>15952</v>
      </c>
      <c r="C2008" s="13" t="s">
        <v>16151</v>
      </c>
      <c r="D2008" s="13" t="s">
        <v>16320</v>
      </c>
    </row>
    <row r="2009" spans="1:4">
      <c r="A2009" s="15">
        <v>2008</v>
      </c>
      <c r="B2009" s="13" t="s">
        <v>15953</v>
      </c>
      <c r="C2009" s="13" t="s">
        <v>16152</v>
      </c>
      <c r="D2009" s="13" t="s">
        <v>16321</v>
      </c>
    </row>
    <row r="2010" spans="1:4">
      <c r="A2010" s="13">
        <v>2009</v>
      </c>
      <c r="B2010" s="13" t="s">
        <v>15954</v>
      </c>
      <c r="C2010" s="13" t="s">
        <v>16153</v>
      </c>
      <c r="D2010" s="13" t="s">
        <v>16322</v>
      </c>
    </row>
    <row r="2011" spans="1:4">
      <c r="A2011" s="13">
        <v>2010</v>
      </c>
      <c r="B2011" s="13" t="s">
        <v>15955</v>
      </c>
      <c r="C2011" s="13" t="s">
        <v>16154</v>
      </c>
      <c r="D2011" s="13" t="s">
        <v>16323</v>
      </c>
    </row>
    <row r="2012" spans="1:4">
      <c r="A2012" s="15">
        <v>2011</v>
      </c>
      <c r="B2012" s="13" t="s">
        <v>15956</v>
      </c>
      <c r="C2012" s="13" t="s">
        <v>16155</v>
      </c>
      <c r="D2012" s="13" t="s">
        <v>11306</v>
      </c>
    </row>
    <row r="2013" spans="1:4">
      <c r="A2013" s="13">
        <v>2012</v>
      </c>
      <c r="B2013" s="13" t="s">
        <v>15957</v>
      </c>
      <c r="C2013" s="13" t="s">
        <v>16156</v>
      </c>
      <c r="D2013" s="13" t="s">
        <v>16324</v>
      </c>
    </row>
    <row r="2014" spans="1:4">
      <c r="A2014" s="15">
        <v>2013</v>
      </c>
      <c r="B2014" s="13" t="s">
        <v>1942</v>
      </c>
      <c r="C2014" s="13" t="s">
        <v>10575</v>
      </c>
      <c r="D2014" s="13" t="s">
        <v>11700</v>
      </c>
    </row>
    <row r="2015" spans="1:4">
      <c r="A2015" s="13">
        <v>2014</v>
      </c>
      <c r="B2015" s="13" t="s">
        <v>15958</v>
      </c>
      <c r="C2015" s="13" t="s">
        <v>16157</v>
      </c>
      <c r="D2015" s="13" t="s">
        <v>16325</v>
      </c>
    </row>
    <row r="2016" spans="1:4">
      <c r="A2016" s="13">
        <v>2015</v>
      </c>
      <c r="B2016" s="13" t="s">
        <v>15959</v>
      </c>
      <c r="C2016" s="13" t="s">
        <v>16158</v>
      </c>
      <c r="D2016" s="13" t="s">
        <v>16326</v>
      </c>
    </row>
    <row r="2017" spans="1:4">
      <c r="A2017" s="15">
        <v>2016</v>
      </c>
      <c r="B2017" s="13" t="s">
        <v>15960</v>
      </c>
      <c r="C2017" s="13" t="s">
        <v>16159</v>
      </c>
      <c r="D2017" s="13" t="s">
        <v>15814</v>
      </c>
    </row>
    <row r="2018" spans="1:4">
      <c r="A2018" s="13">
        <v>2017</v>
      </c>
      <c r="B2018" s="13" t="s">
        <v>15961</v>
      </c>
      <c r="C2018" s="13" t="s">
        <v>16160</v>
      </c>
      <c r="D2018" s="13" t="s">
        <v>16327</v>
      </c>
    </row>
    <row r="2019" spans="1:4">
      <c r="A2019" s="15">
        <v>2018</v>
      </c>
      <c r="B2019" s="13" t="s">
        <v>15962</v>
      </c>
      <c r="C2019" s="13" t="s">
        <v>16161</v>
      </c>
      <c r="D2019" s="13" t="s">
        <v>16328</v>
      </c>
    </row>
    <row r="2020" spans="1:4">
      <c r="A2020" s="13">
        <v>2019</v>
      </c>
      <c r="B2020" s="13" t="s">
        <v>15963</v>
      </c>
      <c r="C2020" s="13" t="s">
        <v>16162</v>
      </c>
      <c r="D2020" s="13" t="s">
        <v>20</v>
      </c>
    </row>
    <row r="2021" spans="1:4">
      <c r="A2021" s="13">
        <v>2020</v>
      </c>
      <c r="B2021" s="13" t="s">
        <v>15964</v>
      </c>
      <c r="C2021" s="13" t="s">
        <v>16163</v>
      </c>
      <c r="D2021" s="13" t="s">
        <v>16329</v>
      </c>
    </row>
    <row r="2022" spans="1:4">
      <c r="A2022" s="15">
        <v>2021</v>
      </c>
      <c r="B2022" s="13" t="s">
        <v>15965</v>
      </c>
      <c r="C2022" s="13" t="s">
        <v>16164</v>
      </c>
      <c r="D2022" s="13" t="s">
        <v>18369</v>
      </c>
    </row>
    <row r="2023" spans="1:4">
      <c r="A2023" s="13">
        <v>2022</v>
      </c>
      <c r="B2023" s="13" t="s">
        <v>15966</v>
      </c>
      <c r="C2023" s="13" t="s">
        <v>16165</v>
      </c>
      <c r="D2023" s="13" t="s">
        <v>16330</v>
      </c>
    </row>
    <row r="2024" spans="1:4">
      <c r="A2024" s="15">
        <v>2023</v>
      </c>
      <c r="B2024" s="13" t="s">
        <v>15967</v>
      </c>
      <c r="C2024" s="13" t="s">
        <v>16166</v>
      </c>
      <c r="D2024" s="13" t="s">
        <v>16331</v>
      </c>
    </row>
    <row r="2025" spans="1:4">
      <c r="A2025" s="13">
        <v>2024</v>
      </c>
      <c r="B2025" s="13" t="s">
        <v>15968</v>
      </c>
      <c r="C2025" s="13" t="s">
        <v>16167</v>
      </c>
      <c r="D2025" s="13" t="s">
        <v>347</v>
      </c>
    </row>
    <row r="2026" spans="1:4">
      <c r="A2026" s="13">
        <v>2025</v>
      </c>
      <c r="B2026" s="13" t="s">
        <v>15969</v>
      </c>
      <c r="C2026" s="13" t="s">
        <v>16168</v>
      </c>
      <c r="D2026" s="13" t="s">
        <v>18368</v>
      </c>
    </row>
    <row r="2027" spans="1:4">
      <c r="A2027" s="15">
        <v>2026</v>
      </c>
      <c r="B2027" s="13" t="s">
        <v>15970</v>
      </c>
      <c r="C2027" s="13" t="s">
        <v>16169</v>
      </c>
      <c r="D2027" s="13" t="s">
        <v>16333</v>
      </c>
    </row>
    <row r="2028" spans="1:4">
      <c r="A2028" s="13">
        <v>2027</v>
      </c>
      <c r="B2028" s="13" t="s">
        <v>15971</v>
      </c>
      <c r="C2028" s="13" t="s">
        <v>16170</v>
      </c>
      <c r="D2028" s="13" t="s">
        <v>8336</v>
      </c>
    </row>
    <row r="2029" spans="1:4">
      <c r="A2029" s="15">
        <v>2028</v>
      </c>
      <c r="B2029" s="13" t="s">
        <v>15972</v>
      </c>
      <c r="C2029" s="13" t="s">
        <v>16171</v>
      </c>
      <c r="D2029" s="13" t="s">
        <v>16334</v>
      </c>
    </row>
    <row r="2030" spans="1:4">
      <c r="A2030" s="13">
        <v>2029</v>
      </c>
      <c r="B2030" s="13" t="s">
        <v>15973</v>
      </c>
      <c r="C2030" s="13" t="s">
        <v>16172</v>
      </c>
      <c r="D2030" s="13" t="s">
        <v>11931</v>
      </c>
    </row>
    <row r="2031" spans="1:4">
      <c r="A2031" s="13">
        <v>2030</v>
      </c>
      <c r="B2031" s="13" t="s">
        <v>15974</v>
      </c>
      <c r="C2031" s="13" t="s">
        <v>16173</v>
      </c>
      <c r="D2031" s="13" t="s">
        <v>16335</v>
      </c>
    </row>
    <row r="2032" spans="1:4">
      <c r="A2032" s="15">
        <v>2031</v>
      </c>
      <c r="B2032" s="13" t="s">
        <v>15975</v>
      </c>
      <c r="C2032" s="13" t="s">
        <v>16174</v>
      </c>
      <c r="D2032" s="13" t="s">
        <v>16336</v>
      </c>
    </row>
    <row r="2033" spans="1:4">
      <c r="A2033" s="13">
        <v>2032</v>
      </c>
      <c r="B2033" s="13" t="s">
        <v>14901</v>
      </c>
      <c r="C2033" s="13" t="s">
        <v>15106</v>
      </c>
      <c r="D2033" s="13" t="s">
        <v>15277</v>
      </c>
    </row>
    <row r="2034" spans="1:4">
      <c r="A2034" s="15">
        <v>2033</v>
      </c>
      <c r="B2034" s="13" t="s">
        <v>15976</v>
      </c>
      <c r="C2034" s="13" t="s">
        <v>16175</v>
      </c>
      <c r="D2034" s="13" t="s">
        <v>16337</v>
      </c>
    </row>
    <row r="2035" spans="1:4">
      <c r="A2035" s="13">
        <v>2034</v>
      </c>
      <c r="B2035" s="13" t="s">
        <v>15977</v>
      </c>
      <c r="C2035" s="13" t="s">
        <v>16176</v>
      </c>
      <c r="D2035" s="13" t="s">
        <v>16338</v>
      </c>
    </row>
    <row r="2036" spans="1:4">
      <c r="A2036" s="13">
        <v>2035</v>
      </c>
      <c r="B2036" s="13" t="s">
        <v>15978</v>
      </c>
      <c r="C2036" s="13" t="s">
        <v>16177</v>
      </c>
      <c r="D2036" s="13" t="s">
        <v>16309</v>
      </c>
    </row>
    <row r="2037" spans="1:4">
      <c r="A2037" s="15">
        <v>2036</v>
      </c>
      <c r="B2037" s="13" t="s">
        <v>15979</v>
      </c>
      <c r="C2037" s="13" t="s">
        <v>16178</v>
      </c>
      <c r="D2037" s="13" t="s">
        <v>20722</v>
      </c>
    </row>
    <row r="2038" spans="1:4">
      <c r="A2038" s="13">
        <v>2037</v>
      </c>
      <c r="B2038" s="13" t="s">
        <v>15980</v>
      </c>
      <c r="C2038" s="13" t="s">
        <v>16179</v>
      </c>
      <c r="D2038" s="13" t="s">
        <v>16339</v>
      </c>
    </row>
    <row r="2039" spans="1:4">
      <c r="A2039" s="15">
        <v>2038</v>
      </c>
      <c r="B2039" s="13" t="s">
        <v>15981</v>
      </c>
      <c r="C2039" s="13" t="s">
        <v>16180</v>
      </c>
      <c r="D2039" s="13" t="s">
        <v>16340</v>
      </c>
    </row>
    <row r="2040" spans="1:4">
      <c r="A2040" s="13">
        <v>2039</v>
      </c>
      <c r="B2040" s="13" t="s">
        <v>15982</v>
      </c>
      <c r="C2040" s="13" t="s">
        <v>16181</v>
      </c>
      <c r="D2040" s="13" t="s">
        <v>16341</v>
      </c>
    </row>
    <row r="2041" spans="1:4">
      <c r="A2041" s="13">
        <v>2040</v>
      </c>
      <c r="B2041" s="13" t="s">
        <v>15983</v>
      </c>
      <c r="C2041" s="13" t="s">
        <v>16182</v>
      </c>
      <c r="D2041" s="13" t="s">
        <v>16342</v>
      </c>
    </row>
    <row r="2042" spans="1:4">
      <c r="A2042" s="15">
        <v>2041</v>
      </c>
      <c r="B2042" s="13" t="s">
        <v>15984</v>
      </c>
      <c r="C2042" s="13" t="s">
        <v>16183</v>
      </c>
      <c r="D2042" s="13" t="s">
        <v>16321</v>
      </c>
    </row>
    <row r="2043" spans="1:4">
      <c r="A2043" s="13">
        <v>2042</v>
      </c>
      <c r="B2043" s="13" t="s">
        <v>15985</v>
      </c>
      <c r="C2043" s="13" t="s">
        <v>16184</v>
      </c>
      <c r="D2043" s="13" t="s">
        <v>10996</v>
      </c>
    </row>
    <row r="2044" spans="1:4">
      <c r="A2044" s="15">
        <v>2043</v>
      </c>
      <c r="B2044" s="13" t="s">
        <v>15986</v>
      </c>
      <c r="C2044" s="13" t="s">
        <v>16185</v>
      </c>
      <c r="D2044" s="13" t="s">
        <v>12072</v>
      </c>
    </row>
    <row r="2045" spans="1:4">
      <c r="A2045" s="13">
        <v>2044</v>
      </c>
      <c r="B2045" s="13" t="s">
        <v>15987</v>
      </c>
      <c r="C2045" s="13" t="s">
        <v>16186</v>
      </c>
      <c r="D2045" s="13" t="s">
        <v>16343</v>
      </c>
    </row>
    <row r="2046" spans="1:4">
      <c r="A2046" s="13">
        <v>2045</v>
      </c>
      <c r="B2046" s="13" t="s">
        <v>15988</v>
      </c>
      <c r="C2046" s="13" t="s">
        <v>16187</v>
      </c>
      <c r="D2046" s="13" t="s">
        <v>16344</v>
      </c>
    </row>
    <row r="2047" spans="1:4">
      <c r="A2047" s="15">
        <v>2046</v>
      </c>
      <c r="B2047" s="13" t="s">
        <v>15989</v>
      </c>
      <c r="C2047" s="13" t="s">
        <v>16188</v>
      </c>
      <c r="D2047" s="13" t="s">
        <v>16345</v>
      </c>
    </row>
    <row r="2048" spans="1:4">
      <c r="A2048" s="13">
        <v>2047</v>
      </c>
      <c r="B2048" s="13" t="s">
        <v>15990</v>
      </c>
      <c r="C2048" s="13" t="s">
        <v>16189</v>
      </c>
      <c r="D2048" s="13" t="s">
        <v>16346</v>
      </c>
    </row>
    <row r="2049" spans="1:4">
      <c r="A2049" s="15">
        <v>2048</v>
      </c>
      <c r="B2049" s="13" t="s">
        <v>15991</v>
      </c>
      <c r="C2049" s="13" t="s">
        <v>16190</v>
      </c>
      <c r="D2049" s="13" t="s">
        <v>16347</v>
      </c>
    </row>
    <row r="2050" spans="1:4">
      <c r="A2050" s="13">
        <v>2049</v>
      </c>
      <c r="B2050" s="13" t="s">
        <v>15992</v>
      </c>
      <c r="C2050" s="13" t="s">
        <v>16191</v>
      </c>
      <c r="D2050" s="13" t="s">
        <v>16348</v>
      </c>
    </row>
    <row r="2051" spans="1:4">
      <c r="A2051" s="13">
        <v>2050</v>
      </c>
      <c r="B2051" s="13" t="s">
        <v>15993</v>
      </c>
      <c r="C2051" s="13" t="s">
        <v>16192</v>
      </c>
      <c r="D2051" s="13" t="s">
        <v>16349</v>
      </c>
    </row>
    <row r="2052" spans="1:4">
      <c r="A2052" s="15">
        <v>2051</v>
      </c>
      <c r="B2052" s="13" t="s">
        <v>15994</v>
      </c>
      <c r="C2052" s="13" t="s">
        <v>16193</v>
      </c>
      <c r="D2052" s="13" t="s">
        <v>16332</v>
      </c>
    </row>
    <row r="2053" spans="1:4">
      <c r="A2053" s="13">
        <v>2052</v>
      </c>
      <c r="B2053" s="13" t="s">
        <v>15995</v>
      </c>
      <c r="C2053" s="13" t="s">
        <v>16194</v>
      </c>
      <c r="D2053" s="13" t="s">
        <v>16350</v>
      </c>
    </row>
    <row r="2054" spans="1:4">
      <c r="A2054" s="15">
        <v>2053</v>
      </c>
      <c r="B2054" s="13" t="s">
        <v>15996</v>
      </c>
      <c r="C2054" s="13" t="s">
        <v>16195</v>
      </c>
      <c r="D2054" s="13" t="s">
        <v>16351</v>
      </c>
    </row>
    <row r="2055" spans="1:4">
      <c r="A2055" s="13">
        <v>2054</v>
      </c>
      <c r="B2055" s="13" t="s">
        <v>15997</v>
      </c>
      <c r="C2055" s="13" t="s">
        <v>16196</v>
      </c>
      <c r="D2055" s="13" t="s">
        <v>16353</v>
      </c>
    </row>
    <row r="2056" spans="1:4">
      <c r="A2056" s="13">
        <v>2055</v>
      </c>
      <c r="B2056" s="13" t="s">
        <v>15998</v>
      </c>
      <c r="C2056" s="13" t="s">
        <v>16197</v>
      </c>
      <c r="D2056" s="13" t="s">
        <v>16354</v>
      </c>
    </row>
    <row r="2057" spans="1:4">
      <c r="A2057" s="15">
        <v>2056</v>
      </c>
      <c r="B2057" s="13" t="s">
        <v>15999</v>
      </c>
      <c r="C2057" s="13" t="s">
        <v>16198</v>
      </c>
      <c r="D2057" s="13" t="s">
        <v>10243</v>
      </c>
    </row>
    <row r="2058" spans="1:4">
      <c r="A2058" s="13">
        <v>2057</v>
      </c>
      <c r="B2058" s="13" t="s">
        <v>16000</v>
      </c>
      <c r="C2058" s="13" t="s">
        <v>16199</v>
      </c>
      <c r="D2058" s="13" t="s">
        <v>16355</v>
      </c>
    </row>
    <row r="2059" spans="1:4">
      <c r="A2059" s="15">
        <v>2058</v>
      </c>
      <c r="B2059" s="13" t="s">
        <v>16001</v>
      </c>
      <c r="C2059" s="13" t="s">
        <v>16200</v>
      </c>
      <c r="D2059" s="13" t="s">
        <v>16356</v>
      </c>
    </row>
    <row r="2060" spans="1:4">
      <c r="A2060" s="13">
        <v>2059</v>
      </c>
      <c r="B2060" s="13" t="s">
        <v>16002</v>
      </c>
      <c r="C2060" s="13" t="s">
        <v>16201</v>
      </c>
      <c r="D2060" s="13" t="s">
        <v>16357</v>
      </c>
    </row>
    <row r="2061" spans="1:4">
      <c r="A2061" s="13">
        <v>2060</v>
      </c>
      <c r="B2061" s="13" t="s">
        <v>16003</v>
      </c>
      <c r="C2061" s="13" t="s">
        <v>16202</v>
      </c>
      <c r="D2061" s="13" t="s">
        <v>16358</v>
      </c>
    </row>
    <row r="2062" spans="1:4">
      <c r="A2062" s="15">
        <v>2061</v>
      </c>
      <c r="B2062" s="13" t="s">
        <v>16004</v>
      </c>
      <c r="C2062" s="13" t="s">
        <v>16203</v>
      </c>
      <c r="D2062" s="13" t="s">
        <v>16359</v>
      </c>
    </row>
    <row r="2063" spans="1:4">
      <c r="A2063" s="13">
        <v>2062</v>
      </c>
      <c r="B2063" s="13" t="s">
        <v>16005</v>
      </c>
      <c r="C2063" s="13" t="s">
        <v>16204</v>
      </c>
      <c r="D2063" s="13" t="s">
        <v>16360</v>
      </c>
    </row>
    <row r="2064" spans="1:4">
      <c r="A2064" s="15">
        <v>2063</v>
      </c>
      <c r="B2064" s="13" t="s">
        <v>16006</v>
      </c>
      <c r="C2064" s="13" t="s">
        <v>16205</v>
      </c>
      <c r="D2064" s="13" t="s">
        <v>19909</v>
      </c>
    </row>
    <row r="2065" spans="1:4">
      <c r="A2065" s="13">
        <v>2064</v>
      </c>
      <c r="B2065" s="13" t="s">
        <v>16007</v>
      </c>
      <c r="C2065" s="13" t="s">
        <v>16206</v>
      </c>
      <c r="D2065" s="13" t="s">
        <v>16334</v>
      </c>
    </row>
    <row r="2066" spans="1:4">
      <c r="A2066" s="13">
        <v>2065</v>
      </c>
      <c r="B2066" s="13" t="s">
        <v>16008</v>
      </c>
      <c r="C2066" s="13" t="s">
        <v>16207</v>
      </c>
      <c r="D2066" s="13" t="s">
        <v>10750</v>
      </c>
    </row>
    <row r="2067" spans="1:4">
      <c r="A2067" s="15">
        <v>2066</v>
      </c>
      <c r="B2067" s="13" t="s">
        <v>16009</v>
      </c>
      <c r="C2067" s="13" t="s">
        <v>16208</v>
      </c>
      <c r="D2067" s="13" t="s">
        <v>16361</v>
      </c>
    </row>
    <row r="2068" spans="1:4">
      <c r="A2068" s="13">
        <v>2067</v>
      </c>
      <c r="B2068" s="13" t="s">
        <v>16010</v>
      </c>
      <c r="C2068" s="13" t="s">
        <v>16209</v>
      </c>
      <c r="D2068" s="13" t="s">
        <v>15356</v>
      </c>
    </row>
    <row r="2069" spans="1:4">
      <c r="A2069" s="15">
        <v>2068</v>
      </c>
      <c r="B2069" s="13" t="s">
        <v>16011</v>
      </c>
      <c r="C2069" s="13" t="s">
        <v>16210</v>
      </c>
      <c r="D2069" s="13" t="s">
        <v>16362</v>
      </c>
    </row>
    <row r="2070" spans="1:4">
      <c r="A2070" s="13">
        <v>2069</v>
      </c>
      <c r="B2070" s="13" t="s">
        <v>16012</v>
      </c>
      <c r="C2070" s="13" t="s">
        <v>16211</v>
      </c>
      <c r="D2070" s="13" t="s">
        <v>16363</v>
      </c>
    </row>
    <row r="2071" spans="1:4">
      <c r="A2071" s="13">
        <v>2070</v>
      </c>
      <c r="B2071" s="13" t="s">
        <v>16013</v>
      </c>
      <c r="C2071" s="13" t="s">
        <v>16212</v>
      </c>
      <c r="D2071" s="13" t="s">
        <v>16364</v>
      </c>
    </row>
    <row r="2072" spans="1:4">
      <c r="A2072" s="15">
        <v>2071</v>
      </c>
      <c r="B2072" s="13" t="s">
        <v>16014</v>
      </c>
      <c r="C2072" s="13" t="s">
        <v>16213</v>
      </c>
      <c r="D2072" s="13" t="s">
        <v>16365</v>
      </c>
    </row>
    <row r="2073" spans="1:4">
      <c r="A2073" s="13">
        <v>2072</v>
      </c>
      <c r="B2073" s="13" t="s">
        <v>16015</v>
      </c>
      <c r="C2073" s="13" t="s">
        <v>16214</v>
      </c>
      <c r="D2073" s="13" t="s">
        <v>15723</v>
      </c>
    </row>
    <row r="2074" spans="1:4">
      <c r="A2074" s="15">
        <v>2073</v>
      </c>
      <c r="B2074" s="13" t="s">
        <v>16016</v>
      </c>
      <c r="C2074" s="13" t="s">
        <v>16215</v>
      </c>
      <c r="D2074" s="13" t="s">
        <v>9642</v>
      </c>
    </row>
    <row r="2075" spans="1:4">
      <c r="A2075" s="13">
        <v>2074</v>
      </c>
      <c r="B2075" s="13" t="s">
        <v>16017</v>
      </c>
      <c r="C2075" s="13" t="s">
        <v>16216</v>
      </c>
      <c r="D2075" s="13" t="s">
        <v>16366</v>
      </c>
    </row>
    <row r="2076" spans="1:4">
      <c r="A2076" s="13">
        <v>2075</v>
      </c>
      <c r="B2076" s="13" t="s">
        <v>16018</v>
      </c>
      <c r="C2076" s="13" t="s">
        <v>16217</v>
      </c>
      <c r="D2076" s="13" t="s">
        <v>16367</v>
      </c>
    </row>
    <row r="2077" spans="1:4">
      <c r="A2077" s="15">
        <v>2076</v>
      </c>
      <c r="B2077" s="13" t="s">
        <v>16019</v>
      </c>
      <c r="C2077" s="13" t="s">
        <v>16218</v>
      </c>
      <c r="D2077" s="13" t="s">
        <v>13536</v>
      </c>
    </row>
    <row r="2078" spans="1:4">
      <c r="A2078" s="13">
        <v>2077</v>
      </c>
      <c r="B2078" s="13" t="s">
        <v>16020</v>
      </c>
      <c r="C2078" s="13" t="s">
        <v>16219</v>
      </c>
      <c r="D2078" s="13" t="s">
        <v>16369</v>
      </c>
    </row>
    <row r="2079" spans="1:4">
      <c r="A2079" s="15">
        <v>2078</v>
      </c>
      <c r="B2079" s="13" t="s">
        <v>16021</v>
      </c>
      <c r="C2079" s="13" t="s">
        <v>16220</v>
      </c>
      <c r="D2079" s="13" t="s">
        <v>16370</v>
      </c>
    </row>
    <row r="2080" spans="1:4">
      <c r="A2080" s="13">
        <v>2079</v>
      </c>
      <c r="B2080" s="13" t="s">
        <v>16022</v>
      </c>
      <c r="C2080" s="13" t="s">
        <v>16221</v>
      </c>
      <c r="D2080" s="13" t="s">
        <v>16371</v>
      </c>
    </row>
    <row r="2081" spans="1:4">
      <c r="A2081" s="13">
        <v>2080</v>
      </c>
      <c r="B2081" s="13" t="s">
        <v>16023</v>
      </c>
      <c r="C2081" s="13" t="s">
        <v>16222</v>
      </c>
      <c r="D2081" s="13" t="s">
        <v>8358</v>
      </c>
    </row>
    <row r="2082" spans="1:4">
      <c r="A2082" s="15">
        <v>2081</v>
      </c>
      <c r="B2082" s="13" t="s">
        <v>16024</v>
      </c>
      <c r="C2082" s="13" t="s">
        <v>16223</v>
      </c>
      <c r="D2082" s="13" t="s">
        <v>16372</v>
      </c>
    </row>
    <row r="2083" spans="1:4">
      <c r="A2083" s="13">
        <v>2082</v>
      </c>
      <c r="B2083" s="13" t="s">
        <v>16025</v>
      </c>
      <c r="C2083" s="13" t="s">
        <v>16224</v>
      </c>
      <c r="D2083" s="13" t="s">
        <v>16373</v>
      </c>
    </row>
    <row r="2084" spans="1:4">
      <c r="A2084" s="15">
        <v>2083</v>
      </c>
      <c r="B2084" s="13" t="s">
        <v>16026</v>
      </c>
      <c r="C2084" s="13" t="s">
        <v>16225</v>
      </c>
      <c r="D2084" s="13" t="s">
        <v>16374</v>
      </c>
    </row>
    <row r="2085" spans="1:4">
      <c r="A2085" s="13">
        <v>2084</v>
      </c>
      <c r="B2085" s="13" t="s">
        <v>16027</v>
      </c>
      <c r="C2085" s="13" t="s">
        <v>16226</v>
      </c>
      <c r="D2085" s="13" t="s">
        <v>6911</v>
      </c>
    </row>
    <row r="2086" spans="1:4">
      <c r="A2086" s="13">
        <v>2085</v>
      </c>
      <c r="B2086" s="13" t="s">
        <v>16028</v>
      </c>
      <c r="C2086" s="13" t="s">
        <v>16227</v>
      </c>
      <c r="D2086" s="13" t="s">
        <v>16375</v>
      </c>
    </row>
    <row r="2087" spans="1:4">
      <c r="A2087" s="15">
        <v>2086</v>
      </c>
      <c r="B2087" s="13" t="s">
        <v>16029</v>
      </c>
      <c r="C2087" s="13" t="s">
        <v>16228</v>
      </c>
      <c r="D2087" s="13" t="s">
        <v>458</v>
      </c>
    </row>
    <row r="2088" spans="1:4">
      <c r="A2088" s="13">
        <v>2087</v>
      </c>
      <c r="B2088" s="13" t="s">
        <v>16030</v>
      </c>
      <c r="C2088" s="13" t="s">
        <v>16229</v>
      </c>
      <c r="D2088" s="13" t="s">
        <v>8519</v>
      </c>
    </row>
    <row r="2089" spans="1:4">
      <c r="A2089" s="15">
        <v>2088</v>
      </c>
      <c r="B2089" s="13" t="s">
        <v>16031</v>
      </c>
      <c r="C2089" s="13" t="s">
        <v>16230</v>
      </c>
      <c r="D2089" s="13" t="s">
        <v>16376</v>
      </c>
    </row>
    <row r="2090" spans="1:4">
      <c r="A2090" s="13">
        <v>2089</v>
      </c>
      <c r="B2090" s="13" t="s">
        <v>16032</v>
      </c>
      <c r="C2090" s="13" t="s">
        <v>16231</v>
      </c>
      <c r="D2090" s="13" t="s">
        <v>16377</v>
      </c>
    </row>
    <row r="2091" spans="1:4">
      <c r="A2091" s="13">
        <v>2090</v>
      </c>
      <c r="B2091" s="13" t="s">
        <v>16033</v>
      </c>
      <c r="C2091" s="13" t="s">
        <v>16232</v>
      </c>
      <c r="D2091" s="13" t="s">
        <v>16378</v>
      </c>
    </row>
    <row r="2092" spans="1:4">
      <c r="A2092" s="15">
        <v>2091</v>
      </c>
      <c r="B2092" s="13" t="s">
        <v>16034</v>
      </c>
      <c r="C2092" s="13" t="s">
        <v>16233</v>
      </c>
      <c r="D2092" s="13" t="s">
        <v>16379</v>
      </c>
    </row>
    <row r="2093" spans="1:4">
      <c r="A2093" s="13">
        <v>2092</v>
      </c>
      <c r="B2093" s="13" t="s">
        <v>16035</v>
      </c>
      <c r="C2093" s="13" t="s">
        <v>16234</v>
      </c>
      <c r="D2093" s="13" t="s">
        <v>16380</v>
      </c>
    </row>
    <row r="2094" spans="1:4">
      <c r="A2094" s="15">
        <v>2093</v>
      </c>
      <c r="B2094" s="13" t="s">
        <v>16036</v>
      </c>
      <c r="C2094" s="13" t="s">
        <v>16235</v>
      </c>
      <c r="D2094" s="13" t="s">
        <v>16381</v>
      </c>
    </row>
    <row r="2095" spans="1:4">
      <c r="A2095" s="13">
        <v>2094</v>
      </c>
      <c r="B2095" s="13" t="s">
        <v>16037</v>
      </c>
      <c r="C2095" s="13" t="s">
        <v>16236</v>
      </c>
      <c r="D2095" s="13" t="s">
        <v>16382</v>
      </c>
    </row>
    <row r="2096" spans="1:4">
      <c r="A2096" s="13">
        <v>2095</v>
      </c>
      <c r="B2096" s="13" t="s">
        <v>16038</v>
      </c>
      <c r="C2096" s="13" t="s">
        <v>16237</v>
      </c>
      <c r="D2096" s="13" t="s">
        <v>9872</v>
      </c>
    </row>
    <row r="2097" spans="1:4">
      <c r="A2097" s="15">
        <v>2096</v>
      </c>
      <c r="B2097" s="13" t="s">
        <v>16039</v>
      </c>
      <c r="C2097" s="13" t="s">
        <v>16238</v>
      </c>
      <c r="D2097" s="13" t="s">
        <v>16383</v>
      </c>
    </row>
    <row r="2098" spans="1:4">
      <c r="A2098" s="13">
        <v>2097</v>
      </c>
      <c r="B2098" s="13" t="s">
        <v>16040</v>
      </c>
      <c r="C2098" s="13" t="s">
        <v>16239</v>
      </c>
      <c r="D2098" s="13" t="s">
        <v>16384</v>
      </c>
    </row>
    <row r="2099" spans="1:4">
      <c r="A2099" s="15">
        <v>2098</v>
      </c>
      <c r="B2099" s="13" t="s">
        <v>16041</v>
      </c>
      <c r="C2099" s="13" t="s">
        <v>16240</v>
      </c>
      <c r="D2099" s="13" t="s">
        <v>16385</v>
      </c>
    </row>
    <row r="2100" spans="1:4">
      <c r="A2100" s="13">
        <v>2099</v>
      </c>
      <c r="B2100" s="13" t="s">
        <v>2873</v>
      </c>
      <c r="C2100" s="13" t="s">
        <v>11479</v>
      </c>
      <c r="D2100" s="13" t="s">
        <v>16386</v>
      </c>
    </row>
    <row r="2101" spans="1:4">
      <c r="A2101" s="13">
        <v>2100</v>
      </c>
      <c r="B2101" s="13" t="s">
        <v>16042</v>
      </c>
      <c r="C2101" s="13" t="s">
        <v>16241</v>
      </c>
      <c r="D2101" s="13" t="s">
        <v>16387</v>
      </c>
    </row>
    <row r="2102" spans="1:4">
      <c r="A2102" s="15">
        <v>2101</v>
      </c>
      <c r="B2102" s="13" t="s">
        <v>16043</v>
      </c>
      <c r="C2102" s="13" t="s">
        <v>16242</v>
      </c>
      <c r="D2102" s="13" t="s">
        <v>16388</v>
      </c>
    </row>
    <row r="2103" spans="1:4">
      <c r="A2103" s="13">
        <v>2102</v>
      </c>
      <c r="B2103" s="13" t="s">
        <v>16044</v>
      </c>
      <c r="C2103" s="13" t="s">
        <v>16243</v>
      </c>
      <c r="D2103" s="13" t="s">
        <v>16389</v>
      </c>
    </row>
    <row r="2104" spans="1:4">
      <c r="A2104" s="15">
        <v>2103</v>
      </c>
      <c r="B2104" s="13" t="s">
        <v>16045</v>
      </c>
      <c r="C2104" s="13" t="s">
        <v>16244</v>
      </c>
      <c r="D2104" s="13" t="s">
        <v>16390</v>
      </c>
    </row>
    <row r="2105" spans="1:4">
      <c r="A2105" s="13">
        <v>2104</v>
      </c>
      <c r="B2105" s="13" t="s">
        <v>16046</v>
      </c>
      <c r="C2105" s="13" t="s">
        <v>16245</v>
      </c>
      <c r="D2105" s="13" t="s">
        <v>12583</v>
      </c>
    </row>
    <row r="2106" spans="1:4">
      <c r="A2106" s="13">
        <v>2105</v>
      </c>
      <c r="B2106" s="13" t="s">
        <v>16047</v>
      </c>
      <c r="C2106" s="13" t="s">
        <v>16246</v>
      </c>
      <c r="D2106" s="13" t="s">
        <v>16391</v>
      </c>
    </row>
    <row r="2107" spans="1:4">
      <c r="A2107" s="15">
        <v>2106</v>
      </c>
      <c r="B2107" s="13" t="s">
        <v>16048</v>
      </c>
      <c r="C2107" s="13" t="s">
        <v>16247</v>
      </c>
      <c r="D2107" s="13" t="s">
        <v>16309</v>
      </c>
    </row>
    <row r="2108" spans="1:4">
      <c r="A2108" s="13">
        <v>2107</v>
      </c>
      <c r="B2108" s="13" t="s">
        <v>16049</v>
      </c>
      <c r="C2108" s="13" t="s">
        <v>16248</v>
      </c>
      <c r="D2108" s="13" t="s">
        <v>16392</v>
      </c>
    </row>
    <row r="2109" spans="1:4">
      <c r="A2109" s="15">
        <v>2108</v>
      </c>
      <c r="B2109" s="13" t="s">
        <v>992</v>
      </c>
      <c r="C2109" s="13" t="s">
        <v>10493</v>
      </c>
      <c r="D2109" s="13" t="s">
        <v>16393</v>
      </c>
    </row>
    <row r="2110" spans="1:4">
      <c r="A2110" s="13">
        <v>2109</v>
      </c>
      <c r="B2110" s="13" t="s">
        <v>16050</v>
      </c>
      <c r="C2110" s="13" t="s">
        <v>16249</v>
      </c>
      <c r="D2110" s="13" t="s">
        <v>16394</v>
      </c>
    </row>
    <row r="2111" spans="1:4">
      <c r="A2111" s="13">
        <v>2110</v>
      </c>
      <c r="B2111" s="13" t="s">
        <v>16051</v>
      </c>
      <c r="C2111" s="13" t="s">
        <v>16250</v>
      </c>
      <c r="D2111" s="13" t="s">
        <v>14212</v>
      </c>
    </row>
    <row r="2112" spans="1:4">
      <c r="A2112" s="15">
        <v>2111</v>
      </c>
      <c r="B2112" s="13" t="s">
        <v>16052</v>
      </c>
      <c r="C2112" s="13" t="s">
        <v>16251</v>
      </c>
      <c r="D2112" s="13" t="s">
        <v>9663</v>
      </c>
    </row>
    <row r="2113" spans="1:4">
      <c r="A2113" s="13">
        <v>2112</v>
      </c>
      <c r="B2113" s="13" t="s">
        <v>16053</v>
      </c>
      <c r="C2113" s="13" t="s">
        <v>16252</v>
      </c>
      <c r="D2113" s="13" t="s">
        <v>16396</v>
      </c>
    </row>
    <row r="2114" spans="1:4">
      <c r="A2114" s="15">
        <v>2113</v>
      </c>
      <c r="B2114" s="13" t="s">
        <v>2024</v>
      </c>
      <c r="C2114" s="13" t="s">
        <v>10672</v>
      </c>
      <c r="D2114" s="13" t="s">
        <v>11754</v>
      </c>
    </row>
    <row r="2115" spans="1:4">
      <c r="A2115" s="13">
        <v>2114</v>
      </c>
      <c r="B2115" s="13" t="s">
        <v>16054</v>
      </c>
      <c r="C2115" s="13" t="s">
        <v>16253</v>
      </c>
      <c r="D2115" s="13" t="s">
        <v>16397</v>
      </c>
    </row>
    <row r="2116" spans="1:4">
      <c r="A2116" s="13">
        <v>2115</v>
      </c>
      <c r="B2116" s="13" t="s">
        <v>16055</v>
      </c>
      <c r="C2116" s="13" t="s">
        <v>16254</v>
      </c>
      <c r="D2116" s="13" t="s">
        <v>12037</v>
      </c>
    </row>
    <row r="2117" spans="1:4">
      <c r="A2117" s="15">
        <v>2116</v>
      </c>
      <c r="B2117" s="13" t="s">
        <v>16056</v>
      </c>
      <c r="C2117" s="13" t="s">
        <v>16255</v>
      </c>
      <c r="D2117" s="13" t="s">
        <v>16398</v>
      </c>
    </row>
    <row r="2118" spans="1:4">
      <c r="A2118" s="13">
        <v>2117</v>
      </c>
      <c r="B2118" s="13" t="s">
        <v>16057</v>
      </c>
      <c r="C2118" s="13" t="s">
        <v>16256</v>
      </c>
      <c r="D2118" s="13" t="s">
        <v>16399</v>
      </c>
    </row>
    <row r="2119" spans="1:4">
      <c r="A2119" s="15">
        <v>2118</v>
      </c>
      <c r="B2119" s="13" t="s">
        <v>16058</v>
      </c>
      <c r="C2119" s="13" t="s">
        <v>16257</v>
      </c>
      <c r="D2119" s="13" t="s">
        <v>16400</v>
      </c>
    </row>
    <row r="2120" spans="1:4">
      <c r="A2120" s="13">
        <v>2119</v>
      </c>
      <c r="B2120" s="13" t="s">
        <v>16059</v>
      </c>
      <c r="C2120" s="13" t="s">
        <v>16258</v>
      </c>
      <c r="D2120" s="13" t="s">
        <v>16401</v>
      </c>
    </row>
    <row r="2121" spans="1:4">
      <c r="A2121" s="13">
        <v>2120</v>
      </c>
      <c r="B2121" s="13" t="s">
        <v>16060</v>
      </c>
      <c r="C2121" s="13" t="s">
        <v>16259</v>
      </c>
      <c r="D2121" s="13" t="s">
        <v>16402</v>
      </c>
    </row>
    <row r="2122" spans="1:4">
      <c r="A2122" s="15">
        <v>2121</v>
      </c>
      <c r="B2122" s="13" t="s">
        <v>16061</v>
      </c>
      <c r="C2122" s="13" t="s">
        <v>16260</v>
      </c>
      <c r="D2122" s="13" t="s">
        <v>16403</v>
      </c>
    </row>
    <row r="2123" spans="1:4">
      <c r="A2123" s="13">
        <v>2122</v>
      </c>
      <c r="B2123" s="13" t="s">
        <v>16062</v>
      </c>
      <c r="C2123" s="13" t="s">
        <v>16261</v>
      </c>
      <c r="D2123" s="13" t="s">
        <v>8005</v>
      </c>
    </row>
    <row r="2124" spans="1:4">
      <c r="A2124" s="15">
        <v>2123</v>
      </c>
      <c r="B2124" s="13" t="s">
        <v>16063</v>
      </c>
      <c r="C2124" s="13" t="s">
        <v>16262</v>
      </c>
      <c r="D2124" s="13" t="s">
        <v>16404</v>
      </c>
    </row>
    <row r="2125" spans="1:4">
      <c r="A2125" s="13">
        <v>2124</v>
      </c>
      <c r="B2125" s="13" t="s">
        <v>16064</v>
      </c>
      <c r="C2125" s="13" t="s">
        <v>16263</v>
      </c>
      <c r="D2125" s="13" t="s">
        <v>16405</v>
      </c>
    </row>
    <row r="2126" spans="1:4">
      <c r="A2126" s="13">
        <v>2125</v>
      </c>
      <c r="B2126" s="13" t="s">
        <v>16065</v>
      </c>
      <c r="C2126" s="13" t="s">
        <v>16264</v>
      </c>
      <c r="D2126" s="13" t="s">
        <v>16406</v>
      </c>
    </row>
    <row r="2127" spans="1:4" s="13" customFormat="1">
      <c r="A2127" s="15">
        <v>2126</v>
      </c>
      <c r="B2127" s="13" t="s">
        <v>16411</v>
      </c>
      <c r="C2127" s="13" t="s">
        <v>16438</v>
      </c>
      <c r="D2127" s="13" t="s">
        <v>16465</v>
      </c>
    </row>
    <row r="2128" spans="1:4" s="13" customFormat="1">
      <c r="A2128" s="13">
        <v>2127</v>
      </c>
      <c r="B2128" s="13" t="s">
        <v>16412</v>
      </c>
      <c r="C2128" s="13" t="s">
        <v>16439</v>
      </c>
      <c r="D2128" s="13" t="s">
        <v>16466</v>
      </c>
    </row>
    <row r="2129" spans="1:4" s="13" customFormat="1">
      <c r="A2129" s="15">
        <v>2128</v>
      </c>
      <c r="B2129" s="13" t="s">
        <v>16413</v>
      </c>
      <c r="C2129" s="13" t="s">
        <v>16440</v>
      </c>
      <c r="D2129" s="13" t="s">
        <v>16467</v>
      </c>
    </row>
    <row r="2130" spans="1:4" s="13" customFormat="1">
      <c r="A2130" s="13">
        <v>2129</v>
      </c>
      <c r="B2130" s="13" t="s">
        <v>16414</v>
      </c>
      <c r="C2130" s="13" t="s">
        <v>16441</v>
      </c>
      <c r="D2130" s="13" t="s">
        <v>12636</v>
      </c>
    </row>
    <row r="2131" spans="1:4" s="13" customFormat="1">
      <c r="A2131" s="13">
        <v>2130</v>
      </c>
      <c r="B2131" s="13" t="s">
        <v>16415</v>
      </c>
      <c r="C2131" s="13" t="s">
        <v>16442</v>
      </c>
      <c r="D2131" s="13" t="s">
        <v>12593</v>
      </c>
    </row>
    <row r="2132" spans="1:4" s="13" customFormat="1">
      <c r="A2132" s="15">
        <v>2131</v>
      </c>
      <c r="B2132" s="13" t="s">
        <v>16416</v>
      </c>
      <c r="C2132" s="13" t="s">
        <v>16443</v>
      </c>
      <c r="D2132" s="13" t="s">
        <v>16468</v>
      </c>
    </row>
    <row r="2133" spans="1:4" s="13" customFormat="1">
      <c r="A2133" s="13">
        <v>2132</v>
      </c>
      <c r="B2133" s="13" t="s">
        <v>16417</v>
      </c>
      <c r="C2133" s="13" t="s">
        <v>16444</v>
      </c>
      <c r="D2133" s="13" t="s">
        <v>16469</v>
      </c>
    </row>
    <row r="2134" spans="1:4" s="13" customFormat="1">
      <c r="A2134" s="15">
        <v>2133</v>
      </c>
      <c r="B2134" s="13" t="s">
        <v>16418</v>
      </c>
      <c r="C2134" s="13" t="s">
        <v>16445</v>
      </c>
      <c r="D2134" s="13" t="s">
        <v>16470</v>
      </c>
    </row>
    <row r="2135" spans="1:4" s="13" customFormat="1">
      <c r="A2135" s="13">
        <v>2134</v>
      </c>
      <c r="B2135" s="13" t="s">
        <v>16419</v>
      </c>
      <c r="C2135" s="13" t="s">
        <v>16446</v>
      </c>
      <c r="D2135" s="13" t="s">
        <v>16471</v>
      </c>
    </row>
    <row r="2136" spans="1:4" s="13" customFormat="1">
      <c r="A2136" s="13">
        <v>2135</v>
      </c>
      <c r="B2136" s="13" t="s">
        <v>16420</v>
      </c>
      <c r="C2136" s="13" t="s">
        <v>16447</v>
      </c>
      <c r="D2136" s="13" t="s">
        <v>318</v>
      </c>
    </row>
    <row r="2137" spans="1:4" s="13" customFormat="1">
      <c r="A2137" s="15">
        <v>2136</v>
      </c>
      <c r="B2137" s="13" t="s">
        <v>16421</v>
      </c>
      <c r="C2137" s="13" t="s">
        <v>16448</v>
      </c>
      <c r="D2137" s="13" t="s">
        <v>16472</v>
      </c>
    </row>
    <row r="2138" spans="1:4" s="13" customFormat="1">
      <c r="A2138" s="13">
        <v>2137</v>
      </c>
      <c r="B2138" s="13" t="s">
        <v>16422</v>
      </c>
      <c r="C2138" s="13" t="s">
        <v>16449</v>
      </c>
      <c r="D2138" s="13" t="s">
        <v>16473</v>
      </c>
    </row>
    <row r="2139" spans="1:4" s="13" customFormat="1">
      <c r="A2139" s="15">
        <v>2138</v>
      </c>
      <c r="B2139" s="13" t="s">
        <v>16423</v>
      </c>
      <c r="C2139" s="13" t="s">
        <v>16450</v>
      </c>
      <c r="D2139" s="13" t="s">
        <v>16474</v>
      </c>
    </row>
    <row r="2140" spans="1:4" s="13" customFormat="1">
      <c r="A2140" s="13">
        <v>2139</v>
      </c>
      <c r="B2140" s="13" t="s">
        <v>16424</v>
      </c>
      <c r="C2140" s="13" t="s">
        <v>16451</v>
      </c>
      <c r="D2140" s="13" t="s">
        <v>16475</v>
      </c>
    </row>
    <row r="2141" spans="1:4" s="13" customFormat="1">
      <c r="A2141" s="13">
        <v>2140</v>
      </c>
      <c r="B2141" s="13" t="s">
        <v>16425</v>
      </c>
      <c r="C2141" s="13" t="s">
        <v>16452</v>
      </c>
      <c r="D2141" s="13" t="s">
        <v>16476</v>
      </c>
    </row>
    <row r="2142" spans="1:4" s="13" customFormat="1">
      <c r="A2142" s="15">
        <v>2141</v>
      </c>
      <c r="B2142" s="13" t="s">
        <v>16426</v>
      </c>
      <c r="C2142" s="13" t="s">
        <v>16453</v>
      </c>
      <c r="D2142" s="13" t="s">
        <v>16477</v>
      </c>
    </row>
    <row r="2143" spans="1:4" s="13" customFormat="1">
      <c r="A2143" s="13">
        <v>2142</v>
      </c>
      <c r="B2143" s="13" t="s">
        <v>16427</v>
      </c>
      <c r="C2143" s="13" t="s">
        <v>16454</v>
      </c>
      <c r="D2143" s="13" t="s">
        <v>16478</v>
      </c>
    </row>
    <row r="2144" spans="1:4" s="13" customFormat="1">
      <c r="A2144" s="15">
        <v>2143</v>
      </c>
      <c r="B2144" s="13" t="s">
        <v>16428</v>
      </c>
      <c r="C2144" s="13" t="s">
        <v>16455</v>
      </c>
      <c r="D2144" s="13" t="s">
        <v>16479</v>
      </c>
    </row>
    <row r="2145" spans="1:4" s="13" customFormat="1">
      <c r="A2145" s="13">
        <v>2144</v>
      </c>
      <c r="B2145" s="13" t="s">
        <v>16429</v>
      </c>
      <c r="C2145" s="13" t="s">
        <v>16456</v>
      </c>
      <c r="D2145" s="13" t="s">
        <v>16480</v>
      </c>
    </row>
    <row r="2146" spans="1:4" s="13" customFormat="1">
      <c r="A2146" s="13">
        <v>2145</v>
      </c>
      <c r="B2146" s="13" t="s">
        <v>16430</v>
      </c>
      <c r="C2146" s="13" t="s">
        <v>16457</v>
      </c>
      <c r="D2146" s="13" t="s">
        <v>13158</v>
      </c>
    </row>
    <row r="2147" spans="1:4" s="13" customFormat="1">
      <c r="A2147" s="15">
        <v>2146</v>
      </c>
      <c r="B2147" s="13" t="s">
        <v>16431</v>
      </c>
      <c r="C2147" s="13" t="s">
        <v>16458</v>
      </c>
      <c r="D2147" s="13" t="s">
        <v>16481</v>
      </c>
    </row>
    <row r="2148" spans="1:4" s="13" customFormat="1">
      <c r="A2148" s="13">
        <v>2147</v>
      </c>
      <c r="B2148" s="13" t="s">
        <v>16432</v>
      </c>
      <c r="C2148" s="13" t="s">
        <v>16459</v>
      </c>
      <c r="D2148" s="13" t="s">
        <v>16485</v>
      </c>
    </row>
    <row r="2149" spans="1:4" s="13" customFormat="1">
      <c r="A2149" s="15">
        <v>2148</v>
      </c>
      <c r="B2149" s="13" t="s">
        <v>16433</v>
      </c>
      <c r="C2149" s="13" t="s">
        <v>16460</v>
      </c>
      <c r="D2149" s="13" t="s">
        <v>18188</v>
      </c>
    </row>
    <row r="2150" spans="1:4" s="13" customFormat="1">
      <c r="A2150" s="13">
        <v>2149</v>
      </c>
      <c r="B2150" s="13" t="s">
        <v>16434</v>
      </c>
      <c r="C2150" s="13" t="s">
        <v>16461</v>
      </c>
      <c r="D2150" s="13" t="s">
        <v>16482</v>
      </c>
    </row>
    <row r="2151" spans="1:4" s="13" customFormat="1">
      <c r="A2151" s="13">
        <v>2150</v>
      </c>
      <c r="B2151" s="13" t="s">
        <v>16435</v>
      </c>
      <c r="C2151" s="13" t="s">
        <v>16462</v>
      </c>
      <c r="D2151" s="13" t="s">
        <v>16486</v>
      </c>
    </row>
    <row r="2152" spans="1:4" s="13" customFormat="1">
      <c r="A2152" s="15">
        <v>2151</v>
      </c>
      <c r="B2152" s="13" t="s">
        <v>16436</v>
      </c>
      <c r="C2152" s="13" t="s">
        <v>16463</v>
      </c>
      <c r="D2152" s="13" t="s">
        <v>16483</v>
      </c>
    </row>
    <row r="2153" spans="1:4" s="13" customFormat="1">
      <c r="A2153" s="13">
        <v>2152</v>
      </c>
      <c r="B2153" s="13" t="s">
        <v>16437</v>
      </c>
      <c r="C2153" s="13" t="s">
        <v>16464</v>
      </c>
      <c r="D2153" s="13" t="s">
        <v>16484</v>
      </c>
    </row>
    <row r="2154" spans="1:4">
      <c r="A2154" s="15">
        <v>2153</v>
      </c>
      <c r="B2154" s="13" t="s">
        <v>16490</v>
      </c>
      <c r="C2154" s="13" t="s">
        <v>16833</v>
      </c>
      <c r="D2154" s="13" t="s">
        <v>17176</v>
      </c>
    </row>
    <row r="2155" spans="1:4">
      <c r="A2155" s="13">
        <v>2154</v>
      </c>
      <c r="B2155" s="13" t="s">
        <v>16491</v>
      </c>
      <c r="C2155" s="13" t="s">
        <v>16834</v>
      </c>
      <c r="D2155" s="13" t="s">
        <v>17177</v>
      </c>
    </row>
    <row r="2156" spans="1:4">
      <c r="A2156" s="13">
        <v>2155</v>
      </c>
      <c r="B2156" s="13" t="s">
        <v>16492</v>
      </c>
      <c r="C2156" s="13" t="s">
        <v>16835</v>
      </c>
      <c r="D2156" s="13" t="s">
        <v>17178</v>
      </c>
    </row>
    <row r="2157" spans="1:4">
      <c r="A2157" s="15">
        <v>2156</v>
      </c>
      <c r="B2157" s="13" t="s">
        <v>16493</v>
      </c>
      <c r="C2157" s="13" t="s">
        <v>16836</v>
      </c>
      <c r="D2157" s="13" t="s">
        <v>6707</v>
      </c>
    </row>
    <row r="2158" spans="1:4">
      <c r="A2158" s="13">
        <v>2157</v>
      </c>
      <c r="B2158" s="13" t="s">
        <v>16494</v>
      </c>
      <c r="C2158" s="13" t="s">
        <v>16837</v>
      </c>
      <c r="D2158" s="13" t="s">
        <v>17179</v>
      </c>
    </row>
    <row r="2159" spans="1:4">
      <c r="A2159" s="15">
        <v>2158</v>
      </c>
      <c r="B2159" s="13" t="s">
        <v>16495</v>
      </c>
      <c r="C2159" s="13" t="s">
        <v>16838</v>
      </c>
      <c r="D2159" s="13" t="s">
        <v>17180</v>
      </c>
    </row>
    <row r="2160" spans="1:4">
      <c r="A2160" s="13">
        <v>2159</v>
      </c>
      <c r="B2160" s="13" t="s">
        <v>16496</v>
      </c>
      <c r="C2160" s="13" t="s">
        <v>16839</v>
      </c>
      <c r="D2160" s="13" t="s">
        <v>17181</v>
      </c>
    </row>
    <row r="2161" spans="1:4">
      <c r="A2161" s="13">
        <v>2160</v>
      </c>
      <c r="B2161" s="13" t="s">
        <v>16497</v>
      </c>
      <c r="C2161" s="13" t="s">
        <v>16840</v>
      </c>
      <c r="D2161" s="13" t="s">
        <v>17182</v>
      </c>
    </row>
    <row r="2162" spans="1:4">
      <c r="A2162" s="15">
        <v>2161</v>
      </c>
      <c r="B2162" s="13" t="s">
        <v>16498</v>
      </c>
      <c r="C2162" s="13" t="s">
        <v>16841</v>
      </c>
      <c r="D2162" s="13" t="s">
        <v>17183</v>
      </c>
    </row>
    <row r="2163" spans="1:4">
      <c r="A2163" s="13">
        <v>2162</v>
      </c>
      <c r="B2163" s="13" t="s">
        <v>16499</v>
      </c>
      <c r="C2163" s="13" t="s">
        <v>16842</v>
      </c>
      <c r="D2163" s="13" t="s">
        <v>17184</v>
      </c>
    </row>
    <row r="2164" spans="1:4">
      <c r="A2164" s="15">
        <v>2163</v>
      </c>
      <c r="B2164" s="13" t="s">
        <v>16500</v>
      </c>
      <c r="C2164" s="13" t="s">
        <v>16843</v>
      </c>
      <c r="D2164" s="13" t="s">
        <v>17185</v>
      </c>
    </row>
    <row r="2165" spans="1:4">
      <c r="A2165" s="13">
        <v>2164</v>
      </c>
      <c r="B2165" s="13" t="s">
        <v>16501</v>
      </c>
      <c r="C2165" s="13" t="s">
        <v>16844</v>
      </c>
      <c r="D2165" s="13" t="s">
        <v>13705</v>
      </c>
    </row>
    <row r="2166" spans="1:4">
      <c r="A2166" s="13">
        <v>2165</v>
      </c>
      <c r="B2166" s="13" t="s">
        <v>16502</v>
      </c>
      <c r="C2166" s="13" t="s">
        <v>16845</v>
      </c>
      <c r="D2166" s="13" t="s">
        <v>17186</v>
      </c>
    </row>
    <row r="2167" spans="1:4">
      <c r="A2167" s="15">
        <v>2166</v>
      </c>
      <c r="B2167" s="13" t="s">
        <v>16503</v>
      </c>
      <c r="C2167" s="13" t="s">
        <v>16846</v>
      </c>
      <c r="D2167" s="13" t="s">
        <v>17187</v>
      </c>
    </row>
    <row r="2168" spans="1:4">
      <c r="A2168" s="13">
        <v>2167</v>
      </c>
      <c r="B2168" s="13" t="s">
        <v>16504</v>
      </c>
      <c r="C2168" s="13" t="s">
        <v>16847</v>
      </c>
      <c r="D2168" s="13" t="s">
        <v>7824</v>
      </c>
    </row>
    <row r="2169" spans="1:4">
      <c r="A2169" s="15">
        <v>2168</v>
      </c>
      <c r="B2169" s="13" t="s">
        <v>16505</v>
      </c>
      <c r="C2169" s="13" t="s">
        <v>16848</v>
      </c>
      <c r="D2169" s="13" t="s">
        <v>13</v>
      </c>
    </row>
    <row r="2170" spans="1:4">
      <c r="A2170" s="13">
        <v>2169</v>
      </c>
      <c r="B2170" s="13" t="s">
        <v>16506</v>
      </c>
      <c r="C2170" s="13" t="s">
        <v>16849</v>
      </c>
      <c r="D2170" s="13" t="s">
        <v>17189</v>
      </c>
    </row>
    <row r="2171" spans="1:4">
      <c r="A2171" s="13">
        <v>2170</v>
      </c>
      <c r="B2171" s="13" t="s">
        <v>16507</v>
      </c>
      <c r="C2171" s="13" t="s">
        <v>16850</v>
      </c>
      <c r="D2171" s="13" t="s">
        <v>17190</v>
      </c>
    </row>
    <row r="2172" spans="1:4">
      <c r="A2172" s="15">
        <v>2171</v>
      </c>
      <c r="B2172" s="13" t="s">
        <v>16508</v>
      </c>
      <c r="C2172" s="13" t="s">
        <v>16851</v>
      </c>
      <c r="D2172" s="13" t="s">
        <v>37</v>
      </c>
    </row>
    <row r="2173" spans="1:4">
      <c r="A2173" s="13">
        <v>2172</v>
      </c>
      <c r="B2173" s="13" t="s">
        <v>16509</v>
      </c>
      <c r="C2173" s="13" t="s">
        <v>16852</v>
      </c>
      <c r="D2173" s="13" t="s">
        <v>17191</v>
      </c>
    </row>
    <row r="2174" spans="1:4">
      <c r="A2174" s="15">
        <v>2173</v>
      </c>
      <c r="B2174" s="13" t="s">
        <v>16510</v>
      </c>
      <c r="C2174" s="13" t="s">
        <v>16853</v>
      </c>
      <c r="D2174" s="13" t="s">
        <v>17192</v>
      </c>
    </row>
    <row r="2175" spans="1:4">
      <c r="A2175" s="13">
        <v>2174</v>
      </c>
      <c r="B2175" s="13" t="s">
        <v>16511</v>
      </c>
      <c r="C2175" s="13" t="s">
        <v>16854</v>
      </c>
      <c r="D2175" s="13" t="s">
        <v>17193</v>
      </c>
    </row>
    <row r="2176" spans="1:4">
      <c r="A2176" s="13">
        <v>2175</v>
      </c>
      <c r="B2176" s="13" t="s">
        <v>16512</v>
      </c>
      <c r="C2176" s="13" t="s">
        <v>16855</v>
      </c>
      <c r="D2176" s="13" t="s">
        <v>17194</v>
      </c>
    </row>
    <row r="2177" spans="1:4">
      <c r="A2177" s="15">
        <v>2176</v>
      </c>
      <c r="B2177" s="13" t="s">
        <v>16513</v>
      </c>
      <c r="C2177" s="13" t="s">
        <v>16856</v>
      </c>
      <c r="D2177" s="13" t="s">
        <v>12104</v>
      </c>
    </row>
    <row r="2178" spans="1:4">
      <c r="A2178" s="13">
        <v>2177</v>
      </c>
      <c r="B2178" s="13" t="s">
        <v>16514</v>
      </c>
      <c r="C2178" s="13" t="s">
        <v>16857</v>
      </c>
      <c r="D2178" s="13" t="s">
        <v>17195</v>
      </c>
    </row>
    <row r="2179" spans="1:4">
      <c r="A2179" s="15">
        <v>2178</v>
      </c>
      <c r="B2179" s="13" t="s">
        <v>16515</v>
      </c>
      <c r="C2179" s="13" t="s">
        <v>16858</v>
      </c>
      <c r="D2179" s="13" t="s">
        <v>17196</v>
      </c>
    </row>
    <row r="2180" spans="1:4">
      <c r="A2180" s="13">
        <v>2179</v>
      </c>
      <c r="B2180" s="13" t="s">
        <v>16516</v>
      </c>
      <c r="C2180" s="13" t="s">
        <v>16859</v>
      </c>
      <c r="D2180" s="13" t="s">
        <v>17197</v>
      </c>
    </row>
    <row r="2181" spans="1:4">
      <c r="A2181" s="13">
        <v>2180</v>
      </c>
      <c r="B2181" s="13" t="s">
        <v>16517</v>
      </c>
      <c r="C2181" s="13" t="s">
        <v>16860</v>
      </c>
      <c r="D2181" s="13" t="s">
        <v>17198</v>
      </c>
    </row>
    <row r="2182" spans="1:4">
      <c r="A2182" s="15">
        <v>2181</v>
      </c>
      <c r="B2182" s="13" t="s">
        <v>16518</v>
      </c>
      <c r="C2182" s="13" t="s">
        <v>16861</v>
      </c>
      <c r="D2182" s="13" t="s">
        <v>344</v>
      </c>
    </row>
    <row r="2183" spans="1:4">
      <c r="A2183" s="13">
        <v>2182</v>
      </c>
      <c r="B2183" s="13" t="s">
        <v>16519</v>
      </c>
      <c r="C2183" s="13" t="s">
        <v>16862</v>
      </c>
      <c r="D2183" s="13" t="s">
        <v>17199</v>
      </c>
    </row>
    <row r="2184" spans="1:4">
      <c r="A2184" s="15">
        <v>2183</v>
      </c>
      <c r="B2184" s="13" t="s">
        <v>16520</v>
      </c>
      <c r="C2184" s="13" t="s">
        <v>16863</v>
      </c>
      <c r="D2184" s="13" t="s">
        <v>10942</v>
      </c>
    </row>
    <row r="2185" spans="1:4">
      <c r="A2185" s="13">
        <v>2184</v>
      </c>
      <c r="B2185" s="13" t="s">
        <v>16521</v>
      </c>
      <c r="C2185" s="13" t="s">
        <v>16864</v>
      </c>
      <c r="D2185" s="13" t="s">
        <v>11727</v>
      </c>
    </row>
    <row r="2186" spans="1:4">
      <c r="A2186" s="13">
        <v>2185</v>
      </c>
      <c r="B2186" s="13" t="s">
        <v>16522</v>
      </c>
      <c r="C2186" s="13" t="s">
        <v>16865</v>
      </c>
      <c r="D2186" s="13" t="s">
        <v>17200</v>
      </c>
    </row>
    <row r="2187" spans="1:4">
      <c r="A2187" s="15">
        <v>2186</v>
      </c>
      <c r="B2187" s="13" t="s">
        <v>16523</v>
      </c>
      <c r="C2187" s="13" t="s">
        <v>16866</v>
      </c>
      <c r="D2187" s="13" t="s">
        <v>17201</v>
      </c>
    </row>
    <row r="2188" spans="1:4">
      <c r="A2188" s="13">
        <v>2187</v>
      </c>
      <c r="B2188" s="13" t="s">
        <v>16524</v>
      </c>
      <c r="C2188" s="13" t="s">
        <v>16867</v>
      </c>
      <c r="D2188" s="13" t="s">
        <v>17202</v>
      </c>
    </row>
    <row r="2189" spans="1:4">
      <c r="A2189" s="15">
        <v>2188</v>
      </c>
      <c r="B2189" s="13" t="s">
        <v>16525</v>
      </c>
      <c r="C2189" s="13" t="s">
        <v>16868</v>
      </c>
      <c r="D2189" s="13" t="s">
        <v>17203</v>
      </c>
    </row>
    <row r="2190" spans="1:4">
      <c r="A2190" s="13">
        <v>2189</v>
      </c>
      <c r="B2190" s="13" t="s">
        <v>16526</v>
      </c>
      <c r="C2190" s="13" t="s">
        <v>16869</v>
      </c>
      <c r="D2190" s="13" t="s">
        <v>17204</v>
      </c>
    </row>
    <row r="2191" spans="1:4">
      <c r="A2191" s="13">
        <v>2190</v>
      </c>
      <c r="B2191" s="13" t="s">
        <v>16527</v>
      </c>
      <c r="C2191" s="13" t="s">
        <v>16870</v>
      </c>
      <c r="D2191" s="13" t="s">
        <v>17205</v>
      </c>
    </row>
    <row r="2192" spans="1:4">
      <c r="A2192" s="15">
        <v>2191</v>
      </c>
      <c r="B2192" s="13" t="s">
        <v>16528</v>
      </c>
      <c r="C2192" s="13" t="s">
        <v>16871</v>
      </c>
      <c r="D2192" s="13" t="s">
        <v>17206</v>
      </c>
    </row>
    <row r="2193" spans="1:4">
      <c r="A2193" s="13">
        <v>2192</v>
      </c>
      <c r="B2193" s="13" t="s">
        <v>16529</v>
      </c>
      <c r="C2193" s="13" t="s">
        <v>16872</v>
      </c>
      <c r="D2193" s="13" t="s">
        <v>17207</v>
      </c>
    </row>
    <row r="2194" spans="1:4">
      <c r="A2194" s="15">
        <v>2193</v>
      </c>
      <c r="B2194" s="13" t="s">
        <v>16530</v>
      </c>
      <c r="C2194" s="13" t="s">
        <v>16873</v>
      </c>
      <c r="D2194" s="13" t="s">
        <v>17208</v>
      </c>
    </row>
    <row r="2195" spans="1:4">
      <c r="A2195" s="13">
        <v>2194</v>
      </c>
      <c r="B2195" s="13" t="s">
        <v>16531</v>
      </c>
      <c r="C2195" s="13" t="s">
        <v>16874</v>
      </c>
      <c r="D2195" s="13" t="s">
        <v>17209</v>
      </c>
    </row>
    <row r="2196" spans="1:4">
      <c r="A2196" s="13">
        <v>2195</v>
      </c>
      <c r="B2196" s="13" t="s">
        <v>16532</v>
      </c>
      <c r="C2196" s="13" t="s">
        <v>16875</v>
      </c>
      <c r="D2196" s="13" t="s">
        <v>17210</v>
      </c>
    </row>
    <row r="2197" spans="1:4">
      <c r="A2197" s="15">
        <v>2196</v>
      </c>
      <c r="B2197" s="13" t="s">
        <v>16533</v>
      </c>
      <c r="C2197" s="13" t="s">
        <v>16876</v>
      </c>
      <c r="D2197" s="13" t="s">
        <v>17211</v>
      </c>
    </row>
    <row r="2198" spans="1:4">
      <c r="A2198" s="13">
        <v>2197</v>
      </c>
      <c r="B2198" s="13" t="s">
        <v>16534</v>
      </c>
      <c r="C2198" s="13" t="s">
        <v>16877</v>
      </c>
      <c r="D2198" s="13" t="s">
        <v>10899</v>
      </c>
    </row>
    <row r="2199" spans="1:4">
      <c r="A2199" s="15">
        <v>2198</v>
      </c>
      <c r="B2199" s="13" t="s">
        <v>16535</v>
      </c>
      <c r="C2199" s="13" t="s">
        <v>16878</v>
      </c>
      <c r="D2199" s="13" t="s">
        <v>17212</v>
      </c>
    </row>
    <row r="2200" spans="1:4">
      <c r="A2200" s="13">
        <v>2199</v>
      </c>
      <c r="B2200" s="13" t="s">
        <v>16536</v>
      </c>
      <c r="C2200" s="13" t="s">
        <v>16879</v>
      </c>
      <c r="D2200" s="13" t="s">
        <v>17213</v>
      </c>
    </row>
    <row r="2201" spans="1:4">
      <c r="A2201" s="13">
        <v>2200</v>
      </c>
      <c r="B2201" s="13" t="s">
        <v>16537</v>
      </c>
      <c r="C2201" s="13" t="s">
        <v>16880</v>
      </c>
      <c r="D2201" s="13" t="s">
        <v>11154</v>
      </c>
    </row>
    <row r="2202" spans="1:4">
      <c r="A2202" s="15">
        <v>2201</v>
      </c>
      <c r="B2202" s="13" t="s">
        <v>16538</v>
      </c>
      <c r="C2202" s="13" t="s">
        <v>16881</v>
      </c>
      <c r="D2202" s="13" t="s">
        <v>6959</v>
      </c>
    </row>
    <row r="2203" spans="1:4">
      <c r="A2203" s="13">
        <v>2202</v>
      </c>
      <c r="B2203" s="13" t="s">
        <v>16539</v>
      </c>
      <c r="C2203" s="13" t="s">
        <v>16882</v>
      </c>
      <c r="D2203" s="13" t="s">
        <v>17214</v>
      </c>
    </row>
    <row r="2204" spans="1:4">
      <c r="A2204" s="15">
        <v>2203</v>
      </c>
      <c r="B2204" s="13" t="s">
        <v>16540</v>
      </c>
      <c r="C2204" s="13" t="s">
        <v>16883</v>
      </c>
      <c r="D2204" s="13" t="s">
        <v>17215</v>
      </c>
    </row>
    <row r="2205" spans="1:4">
      <c r="A2205" s="13">
        <v>2204</v>
      </c>
      <c r="B2205" s="13" t="s">
        <v>16541</v>
      </c>
      <c r="C2205" s="13" t="s">
        <v>16884</v>
      </c>
      <c r="D2205" s="13" t="s">
        <v>17216</v>
      </c>
    </row>
    <row r="2206" spans="1:4">
      <c r="A2206" s="13">
        <v>2205</v>
      </c>
      <c r="B2206" s="13" t="s">
        <v>16542</v>
      </c>
      <c r="C2206" s="13" t="s">
        <v>16885</v>
      </c>
      <c r="D2206" s="13" t="s">
        <v>17217</v>
      </c>
    </row>
    <row r="2207" spans="1:4">
      <c r="A2207" s="15">
        <v>2206</v>
      </c>
      <c r="B2207" s="13" t="s">
        <v>16543</v>
      </c>
      <c r="C2207" s="13" t="s">
        <v>16886</v>
      </c>
      <c r="D2207" s="13" t="s">
        <v>17218</v>
      </c>
    </row>
    <row r="2208" spans="1:4">
      <c r="A2208" s="13">
        <v>2207</v>
      </c>
      <c r="B2208" s="13" t="s">
        <v>16544</v>
      </c>
      <c r="C2208" s="13" t="s">
        <v>16887</v>
      </c>
      <c r="D2208" s="13" t="s">
        <v>17219</v>
      </c>
    </row>
    <row r="2209" spans="1:4">
      <c r="A2209" s="15">
        <v>2208</v>
      </c>
      <c r="B2209" s="13" t="s">
        <v>16545</v>
      </c>
      <c r="C2209" s="13" t="s">
        <v>16888</v>
      </c>
      <c r="D2209" s="13" t="s">
        <v>17220</v>
      </c>
    </row>
    <row r="2210" spans="1:4">
      <c r="A2210" s="13">
        <v>2209</v>
      </c>
      <c r="B2210" s="13" t="s">
        <v>16546</v>
      </c>
      <c r="C2210" s="13" t="s">
        <v>16889</v>
      </c>
      <c r="D2210" s="13" t="s">
        <v>17221</v>
      </c>
    </row>
    <row r="2211" spans="1:4">
      <c r="A2211" s="13">
        <v>2210</v>
      </c>
      <c r="B2211" s="13" t="s">
        <v>16547</v>
      </c>
      <c r="C2211" s="13" t="s">
        <v>16890</v>
      </c>
      <c r="D2211" s="13" t="s">
        <v>7824</v>
      </c>
    </row>
    <row r="2212" spans="1:4">
      <c r="A2212" s="15">
        <v>2211</v>
      </c>
      <c r="B2212" s="13" t="s">
        <v>16548</v>
      </c>
      <c r="C2212" s="13" t="s">
        <v>16891</v>
      </c>
      <c r="D2212" s="13" t="s">
        <v>12551</v>
      </c>
    </row>
    <row r="2213" spans="1:4">
      <c r="A2213" s="13">
        <v>2212</v>
      </c>
      <c r="B2213" s="13" t="s">
        <v>16549</v>
      </c>
      <c r="C2213" s="13" t="s">
        <v>16892</v>
      </c>
      <c r="D2213" s="13" t="s">
        <v>17222</v>
      </c>
    </row>
    <row r="2214" spans="1:4">
      <c r="A2214" s="15">
        <v>2213</v>
      </c>
      <c r="B2214" s="13" t="s">
        <v>16550</v>
      </c>
      <c r="C2214" s="13" t="s">
        <v>16893</v>
      </c>
      <c r="D2214" s="13" t="s">
        <v>17223</v>
      </c>
    </row>
    <row r="2215" spans="1:4">
      <c r="A2215" s="13">
        <v>2214</v>
      </c>
      <c r="B2215" s="13" t="s">
        <v>16551</v>
      </c>
      <c r="C2215" s="13" t="s">
        <v>16894</v>
      </c>
      <c r="D2215" s="13" t="s">
        <v>10862</v>
      </c>
    </row>
    <row r="2216" spans="1:4">
      <c r="A2216" s="13">
        <v>2215</v>
      </c>
      <c r="B2216" s="13" t="s">
        <v>16552</v>
      </c>
      <c r="C2216" s="13" t="s">
        <v>16895</v>
      </c>
      <c r="D2216" s="13" t="s">
        <v>17224</v>
      </c>
    </row>
    <row r="2217" spans="1:4">
      <c r="A2217" s="15">
        <v>2216</v>
      </c>
      <c r="B2217" s="13" t="s">
        <v>16553</v>
      </c>
      <c r="C2217" s="13" t="s">
        <v>16896</v>
      </c>
      <c r="D2217" s="13" t="s">
        <v>2</v>
      </c>
    </row>
    <row r="2218" spans="1:4">
      <c r="A2218" s="13">
        <v>2217</v>
      </c>
      <c r="B2218" s="13" t="s">
        <v>16554</v>
      </c>
      <c r="C2218" s="13" t="s">
        <v>16897</v>
      </c>
      <c r="D2218" s="13" t="s">
        <v>10934</v>
      </c>
    </row>
    <row r="2219" spans="1:4">
      <c r="A2219" s="15">
        <v>2218</v>
      </c>
      <c r="B2219" s="13" t="s">
        <v>16555</v>
      </c>
      <c r="C2219" s="13" t="s">
        <v>16898</v>
      </c>
      <c r="D2219" s="13" t="s">
        <v>11728</v>
      </c>
    </row>
    <row r="2220" spans="1:4">
      <c r="A2220" s="13">
        <v>2219</v>
      </c>
      <c r="B2220" s="13" t="s">
        <v>16556</v>
      </c>
      <c r="C2220" s="13" t="s">
        <v>16899</v>
      </c>
      <c r="D2220" s="13" t="s">
        <v>17225</v>
      </c>
    </row>
    <row r="2221" spans="1:4">
      <c r="A2221" s="13">
        <v>2220</v>
      </c>
      <c r="B2221" s="13" t="s">
        <v>16557</v>
      </c>
      <c r="C2221" s="13" t="s">
        <v>16900</v>
      </c>
      <c r="D2221" s="13" t="s">
        <v>430</v>
      </c>
    </row>
    <row r="2222" spans="1:4">
      <c r="A2222" s="15">
        <v>2221</v>
      </c>
      <c r="B2222" s="13" t="s">
        <v>16558</v>
      </c>
      <c r="C2222" s="13" t="s">
        <v>16901</v>
      </c>
      <c r="D2222" s="13" t="s">
        <v>17226</v>
      </c>
    </row>
    <row r="2223" spans="1:4">
      <c r="A2223" s="13">
        <v>2222</v>
      </c>
      <c r="B2223" s="13" t="s">
        <v>16559</v>
      </c>
      <c r="C2223" s="13" t="s">
        <v>16902</v>
      </c>
      <c r="D2223" s="13" t="s">
        <v>17227</v>
      </c>
    </row>
    <row r="2224" spans="1:4">
      <c r="A2224" s="15">
        <v>2223</v>
      </c>
      <c r="B2224" s="13" t="s">
        <v>16560</v>
      </c>
      <c r="C2224" s="13" t="s">
        <v>16903</v>
      </c>
      <c r="D2224" s="13" t="s">
        <v>566</v>
      </c>
    </row>
    <row r="2225" spans="1:4">
      <c r="A2225" s="13">
        <v>2224</v>
      </c>
      <c r="B2225" s="13" t="s">
        <v>16561</v>
      </c>
      <c r="C2225" s="13" t="s">
        <v>16904</v>
      </c>
      <c r="D2225" s="13" t="s">
        <v>10769</v>
      </c>
    </row>
    <row r="2226" spans="1:4">
      <c r="A2226" s="13">
        <v>2225</v>
      </c>
      <c r="B2226" s="13" t="s">
        <v>16562</v>
      </c>
      <c r="C2226" s="13" t="s">
        <v>16905</v>
      </c>
      <c r="D2226" s="13" t="s">
        <v>17228</v>
      </c>
    </row>
    <row r="2227" spans="1:4">
      <c r="A2227" s="15">
        <v>2226</v>
      </c>
      <c r="B2227" s="13" t="s">
        <v>16563</v>
      </c>
      <c r="C2227" s="13" t="s">
        <v>16906</v>
      </c>
      <c r="D2227" s="13" t="s">
        <v>17190</v>
      </c>
    </row>
    <row r="2228" spans="1:4">
      <c r="A2228" s="13">
        <v>2227</v>
      </c>
      <c r="B2228" s="13" t="s">
        <v>16564</v>
      </c>
      <c r="C2228" s="13" t="s">
        <v>16907</v>
      </c>
      <c r="D2228" s="13" t="s">
        <v>17229</v>
      </c>
    </row>
    <row r="2229" spans="1:4">
      <c r="A2229" s="15">
        <v>2228</v>
      </c>
      <c r="B2229" s="13" t="s">
        <v>16565</v>
      </c>
      <c r="C2229" s="13" t="s">
        <v>16908</v>
      </c>
      <c r="D2229" s="13" t="s">
        <v>143</v>
      </c>
    </row>
    <row r="2230" spans="1:4">
      <c r="A2230" s="13">
        <v>2229</v>
      </c>
      <c r="B2230" s="13" t="s">
        <v>16566</v>
      </c>
      <c r="C2230" s="13" t="s">
        <v>16909</v>
      </c>
      <c r="D2230" s="13" t="s">
        <v>17230</v>
      </c>
    </row>
    <row r="2231" spans="1:4">
      <c r="A2231" s="13">
        <v>2230</v>
      </c>
      <c r="B2231" s="13" t="s">
        <v>16567</v>
      </c>
      <c r="C2231" s="13" t="s">
        <v>16910</v>
      </c>
      <c r="D2231" s="13" t="s">
        <v>12956</v>
      </c>
    </row>
    <row r="2232" spans="1:4">
      <c r="A2232" s="15">
        <v>2231</v>
      </c>
      <c r="B2232" s="13" t="s">
        <v>16568</v>
      </c>
      <c r="C2232" s="13" t="s">
        <v>16911</v>
      </c>
      <c r="D2232" s="13" t="s">
        <v>17231</v>
      </c>
    </row>
    <row r="2233" spans="1:4">
      <c r="A2233" s="13">
        <v>2232</v>
      </c>
      <c r="B2233" s="13" t="s">
        <v>16569</v>
      </c>
      <c r="C2233" s="13" t="s">
        <v>16912</v>
      </c>
      <c r="D2233" s="13" t="s">
        <v>10927</v>
      </c>
    </row>
    <row r="2234" spans="1:4">
      <c r="A2234" s="15">
        <v>2233</v>
      </c>
      <c r="B2234" s="13" t="s">
        <v>16570</v>
      </c>
      <c r="C2234" s="13" t="s">
        <v>16913</v>
      </c>
      <c r="D2234" s="13" t="s">
        <v>428</v>
      </c>
    </row>
    <row r="2235" spans="1:4">
      <c r="A2235" s="13">
        <v>2234</v>
      </c>
      <c r="B2235" s="13" t="s">
        <v>16571</v>
      </c>
      <c r="C2235" s="13" t="s">
        <v>16914</v>
      </c>
      <c r="D2235" s="13" t="s">
        <v>9641</v>
      </c>
    </row>
    <row r="2236" spans="1:4">
      <c r="A2236" s="13">
        <v>2235</v>
      </c>
      <c r="B2236" s="13" t="s">
        <v>16572</v>
      </c>
      <c r="C2236" s="13" t="s">
        <v>16915</v>
      </c>
      <c r="D2236" s="13" t="s">
        <v>13655</v>
      </c>
    </row>
    <row r="2237" spans="1:4">
      <c r="A2237" s="15">
        <v>2236</v>
      </c>
      <c r="B2237" s="13" t="s">
        <v>16573</v>
      </c>
      <c r="C2237" s="13" t="s">
        <v>16916</v>
      </c>
      <c r="D2237" s="13" t="s">
        <v>17232</v>
      </c>
    </row>
    <row r="2238" spans="1:4">
      <c r="A2238" s="13">
        <v>2237</v>
      </c>
      <c r="B2238" s="13" t="s">
        <v>16574</v>
      </c>
      <c r="C2238" s="13" t="s">
        <v>16917</v>
      </c>
      <c r="D2238" s="13" t="s">
        <v>17233</v>
      </c>
    </row>
    <row r="2239" spans="1:4">
      <c r="A2239" s="15">
        <v>2238</v>
      </c>
      <c r="B2239" s="13" t="s">
        <v>16575</v>
      </c>
      <c r="C2239" s="13" t="s">
        <v>16918</v>
      </c>
      <c r="D2239" s="13" t="s">
        <v>17234</v>
      </c>
    </row>
    <row r="2240" spans="1:4">
      <c r="A2240" s="13">
        <v>2239</v>
      </c>
      <c r="B2240" s="13" t="s">
        <v>16576</v>
      </c>
      <c r="C2240" s="13" t="s">
        <v>16919</v>
      </c>
      <c r="D2240" s="13" t="s">
        <v>17235</v>
      </c>
    </row>
    <row r="2241" spans="1:4">
      <c r="A2241" s="13">
        <v>2240</v>
      </c>
      <c r="B2241" s="13" t="s">
        <v>16577</v>
      </c>
      <c r="C2241" s="13" t="s">
        <v>16920</v>
      </c>
      <c r="D2241" s="13" t="s">
        <v>17236</v>
      </c>
    </row>
    <row r="2242" spans="1:4">
      <c r="A2242" s="15">
        <v>2241</v>
      </c>
      <c r="B2242" s="13" t="s">
        <v>16578</v>
      </c>
      <c r="C2242" s="13" t="s">
        <v>16921</v>
      </c>
      <c r="D2242" s="13" t="s">
        <v>567</v>
      </c>
    </row>
    <row r="2243" spans="1:4">
      <c r="A2243" s="13">
        <v>2242</v>
      </c>
      <c r="B2243" s="13" t="s">
        <v>16579</v>
      </c>
      <c r="C2243" s="13" t="s">
        <v>16922</v>
      </c>
      <c r="D2243" s="13" t="s">
        <v>17237</v>
      </c>
    </row>
    <row r="2244" spans="1:4">
      <c r="A2244" s="15">
        <v>2243</v>
      </c>
      <c r="B2244" s="13" t="s">
        <v>1979</v>
      </c>
      <c r="C2244" s="13" t="s">
        <v>10626</v>
      </c>
      <c r="D2244" s="13" t="s">
        <v>17238</v>
      </c>
    </row>
    <row r="2245" spans="1:4">
      <c r="A2245" s="13">
        <v>2244</v>
      </c>
      <c r="B2245" s="13" t="s">
        <v>16580</v>
      </c>
      <c r="C2245" s="13" t="s">
        <v>16923</v>
      </c>
      <c r="D2245" s="13" t="s">
        <v>11926</v>
      </c>
    </row>
    <row r="2246" spans="1:4">
      <c r="A2246" s="13">
        <v>2245</v>
      </c>
      <c r="B2246" s="13" t="s">
        <v>16581</v>
      </c>
      <c r="C2246" s="13" t="s">
        <v>16924</v>
      </c>
      <c r="D2246" s="13" t="s">
        <v>17239</v>
      </c>
    </row>
    <row r="2247" spans="1:4">
      <c r="A2247" s="15">
        <v>2246</v>
      </c>
      <c r="B2247" s="13" t="s">
        <v>2249</v>
      </c>
      <c r="C2247" s="13" t="s">
        <v>12244</v>
      </c>
      <c r="D2247" s="13" t="s">
        <v>11046</v>
      </c>
    </row>
    <row r="2248" spans="1:4">
      <c r="A2248" s="13">
        <v>2247</v>
      </c>
      <c r="B2248" s="13" t="s">
        <v>16582</v>
      </c>
      <c r="C2248" s="13" t="s">
        <v>16925</v>
      </c>
      <c r="D2248" s="13" t="s">
        <v>17240</v>
      </c>
    </row>
    <row r="2249" spans="1:4">
      <c r="A2249" s="15">
        <v>2248</v>
      </c>
      <c r="B2249" s="13" t="s">
        <v>16583</v>
      </c>
      <c r="C2249" s="13" t="s">
        <v>16926</v>
      </c>
      <c r="D2249" s="13" t="s">
        <v>17241</v>
      </c>
    </row>
    <row r="2250" spans="1:4">
      <c r="A2250" s="13">
        <v>2249</v>
      </c>
      <c r="B2250" s="13" t="s">
        <v>16584</v>
      </c>
      <c r="C2250" s="13" t="s">
        <v>16927</v>
      </c>
      <c r="D2250" s="13" t="s">
        <v>17242</v>
      </c>
    </row>
    <row r="2251" spans="1:4">
      <c r="A2251" s="13">
        <v>2250</v>
      </c>
      <c r="B2251" s="13" t="s">
        <v>16585</v>
      </c>
      <c r="C2251" s="13" t="s">
        <v>16928</v>
      </c>
      <c r="D2251" s="13" t="s">
        <v>17243</v>
      </c>
    </row>
    <row r="2252" spans="1:4">
      <c r="A2252" s="15">
        <v>2251</v>
      </c>
      <c r="B2252" s="13" t="s">
        <v>16586</v>
      </c>
      <c r="C2252" s="13" t="s">
        <v>15552</v>
      </c>
      <c r="D2252" s="13" t="s">
        <v>17244</v>
      </c>
    </row>
    <row r="2253" spans="1:4">
      <c r="A2253" s="13">
        <v>2252</v>
      </c>
      <c r="B2253" s="13" t="s">
        <v>16587</v>
      </c>
      <c r="C2253" s="13" t="s">
        <v>16929</v>
      </c>
      <c r="D2253" s="13" t="s">
        <v>17245</v>
      </c>
    </row>
    <row r="2254" spans="1:4">
      <c r="A2254" s="15">
        <v>2253</v>
      </c>
      <c r="B2254" s="13" t="s">
        <v>16588</v>
      </c>
      <c r="C2254" s="13" t="s">
        <v>16930</v>
      </c>
      <c r="D2254" s="13" t="s">
        <v>17246</v>
      </c>
    </row>
    <row r="2255" spans="1:4">
      <c r="A2255" s="13">
        <v>2254</v>
      </c>
      <c r="B2255" s="13" t="s">
        <v>16589</v>
      </c>
      <c r="C2255" s="13" t="s">
        <v>16931</v>
      </c>
      <c r="D2255" s="13" t="s">
        <v>17247</v>
      </c>
    </row>
    <row r="2256" spans="1:4">
      <c r="A2256" s="13">
        <v>2255</v>
      </c>
      <c r="B2256" s="13" t="s">
        <v>16590</v>
      </c>
      <c r="C2256" s="13" t="s">
        <v>16932</v>
      </c>
      <c r="D2256" s="13" t="s">
        <v>17248</v>
      </c>
    </row>
    <row r="2257" spans="1:4">
      <c r="A2257" s="15">
        <v>2256</v>
      </c>
      <c r="B2257" s="13" t="s">
        <v>16591</v>
      </c>
      <c r="C2257" s="13" t="s">
        <v>16933</v>
      </c>
      <c r="D2257" s="13" t="s">
        <v>17249</v>
      </c>
    </row>
    <row r="2258" spans="1:4">
      <c r="A2258" s="13">
        <v>2257</v>
      </c>
      <c r="B2258" s="13" t="s">
        <v>16592</v>
      </c>
      <c r="C2258" s="13" t="s">
        <v>16934</v>
      </c>
      <c r="D2258" s="13" t="s">
        <v>17250</v>
      </c>
    </row>
    <row r="2259" spans="1:4">
      <c r="A2259" s="15">
        <v>2258</v>
      </c>
      <c r="B2259" s="13" t="s">
        <v>16593</v>
      </c>
      <c r="C2259" s="13" t="s">
        <v>16935</v>
      </c>
      <c r="D2259" s="13" t="s">
        <v>17251</v>
      </c>
    </row>
    <row r="2260" spans="1:4">
      <c r="A2260" s="13">
        <v>2259</v>
      </c>
      <c r="B2260" s="13" t="s">
        <v>16594</v>
      </c>
      <c r="C2260" s="13" t="s">
        <v>16936</v>
      </c>
      <c r="D2260" s="13" t="s">
        <v>8675</v>
      </c>
    </row>
    <row r="2261" spans="1:4">
      <c r="A2261" s="13">
        <v>2260</v>
      </c>
      <c r="B2261" s="13" t="s">
        <v>16595</v>
      </c>
      <c r="C2261" s="13" t="s">
        <v>16937</v>
      </c>
      <c r="D2261" s="13" t="s">
        <v>8324</v>
      </c>
    </row>
    <row r="2262" spans="1:4">
      <c r="A2262" s="15">
        <v>2261</v>
      </c>
      <c r="B2262" s="13" t="s">
        <v>16596</v>
      </c>
      <c r="C2262" s="13" t="s">
        <v>16938</v>
      </c>
      <c r="D2262" s="13" t="s">
        <v>17252</v>
      </c>
    </row>
    <row r="2263" spans="1:4">
      <c r="A2263" s="13">
        <v>2262</v>
      </c>
      <c r="B2263" s="13" t="s">
        <v>16597</v>
      </c>
      <c r="C2263" s="13" t="s">
        <v>16939</v>
      </c>
      <c r="D2263" s="13" t="s">
        <v>17253</v>
      </c>
    </row>
    <row r="2264" spans="1:4">
      <c r="A2264" s="15">
        <v>2263</v>
      </c>
      <c r="B2264" s="13" t="s">
        <v>16598</v>
      </c>
      <c r="C2264" s="13" t="s">
        <v>16940</v>
      </c>
      <c r="D2264" s="13" t="s">
        <v>17254</v>
      </c>
    </row>
    <row r="2265" spans="1:4">
      <c r="A2265" s="13">
        <v>2264</v>
      </c>
      <c r="B2265" s="13" t="s">
        <v>16599</v>
      </c>
      <c r="C2265" s="13" t="s">
        <v>16941</v>
      </c>
      <c r="D2265" s="13" t="s">
        <v>17255</v>
      </c>
    </row>
    <row r="2266" spans="1:4">
      <c r="A2266" s="13">
        <v>2265</v>
      </c>
      <c r="B2266" s="13" t="s">
        <v>16600</v>
      </c>
      <c r="C2266" s="13" t="s">
        <v>16942</v>
      </c>
      <c r="D2266" s="13" t="s">
        <v>17256</v>
      </c>
    </row>
    <row r="2267" spans="1:4">
      <c r="A2267" s="15">
        <v>2266</v>
      </c>
      <c r="B2267" s="13" t="s">
        <v>16601</v>
      </c>
      <c r="C2267" s="13" t="s">
        <v>16943</v>
      </c>
      <c r="D2267" s="13" t="s">
        <v>17257</v>
      </c>
    </row>
    <row r="2268" spans="1:4">
      <c r="A2268" s="13">
        <v>2267</v>
      </c>
      <c r="B2268" s="13" t="s">
        <v>16602</v>
      </c>
      <c r="C2268" s="13" t="s">
        <v>16944</v>
      </c>
      <c r="D2268" s="13" t="s">
        <v>9663</v>
      </c>
    </row>
    <row r="2269" spans="1:4">
      <c r="A2269" s="15">
        <v>2268</v>
      </c>
      <c r="B2269" s="13" t="s">
        <v>16603</v>
      </c>
      <c r="C2269" s="13" t="s">
        <v>16945</v>
      </c>
      <c r="D2269" s="13" t="s">
        <v>17258</v>
      </c>
    </row>
    <row r="2270" spans="1:4">
      <c r="A2270" s="13">
        <v>2269</v>
      </c>
      <c r="B2270" s="13" t="s">
        <v>16604</v>
      </c>
      <c r="C2270" s="13" t="s">
        <v>16946</v>
      </c>
      <c r="D2270" s="13" t="s">
        <v>17259</v>
      </c>
    </row>
    <row r="2271" spans="1:4">
      <c r="A2271" s="13">
        <v>2270</v>
      </c>
      <c r="B2271" s="13" t="s">
        <v>16605</v>
      </c>
      <c r="C2271" s="13" t="s">
        <v>16947</v>
      </c>
      <c r="D2271" s="13" t="s">
        <v>7843</v>
      </c>
    </row>
    <row r="2272" spans="1:4">
      <c r="A2272" s="15">
        <v>2271</v>
      </c>
      <c r="B2272" s="13" t="s">
        <v>16606</v>
      </c>
      <c r="C2272" s="13" t="s">
        <v>16948</v>
      </c>
      <c r="D2272" s="13" t="s">
        <v>17260</v>
      </c>
    </row>
    <row r="2273" spans="1:4">
      <c r="A2273" s="13">
        <v>2272</v>
      </c>
      <c r="B2273" s="13" t="s">
        <v>16607</v>
      </c>
      <c r="C2273" s="13" t="s">
        <v>16949</v>
      </c>
      <c r="D2273" s="13" t="s">
        <v>17261</v>
      </c>
    </row>
    <row r="2274" spans="1:4">
      <c r="A2274" s="15">
        <v>2273</v>
      </c>
      <c r="B2274" s="13" t="s">
        <v>16608</v>
      </c>
      <c r="C2274" s="13" t="s">
        <v>16950</v>
      </c>
      <c r="D2274" s="13" t="s">
        <v>6844</v>
      </c>
    </row>
    <row r="2275" spans="1:4">
      <c r="A2275" s="13">
        <v>2274</v>
      </c>
      <c r="B2275" s="13" t="s">
        <v>16609</v>
      </c>
      <c r="C2275" s="13" t="s">
        <v>16951</v>
      </c>
      <c r="D2275" s="13" t="s">
        <v>17262</v>
      </c>
    </row>
    <row r="2276" spans="1:4">
      <c r="A2276" s="13">
        <v>2275</v>
      </c>
      <c r="B2276" s="13" t="s">
        <v>16610</v>
      </c>
      <c r="C2276" s="13" t="s">
        <v>16952</v>
      </c>
      <c r="D2276" s="13" t="s">
        <v>17263</v>
      </c>
    </row>
    <row r="2277" spans="1:4">
      <c r="A2277" s="15">
        <v>2276</v>
      </c>
      <c r="B2277" s="13" t="s">
        <v>16611</v>
      </c>
      <c r="C2277" s="13" t="s">
        <v>16953</v>
      </c>
      <c r="D2277" s="13" t="s">
        <v>17264</v>
      </c>
    </row>
    <row r="2278" spans="1:4">
      <c r="A2278" s="13">
        <v>2277</v>
      </c>
      <c r="B2278" s="13" t="s">
        <v>16612</v>
      </c>
      <c r="C2278" s="13" t="s">
        <v>16954</v>
      </c>
      <c r="D2278" s="13" t="s">
        <v>11926</v>
      </c>
    </row>
    <row r="2279" spans="1:4">
      <c r="A2279" s="15">
        <v>2278</v>
      </c>
      <c r="B2279" s="13" t="s">
        <v>16613</v>
      </c>
      <c r="C2279" s="13" t="s">
        <v>16955</v>
      </c>
      <c r="D2279" s="13" t="s">
        <v>443</v>
      </c>
    </row>
    <row r="2280" spans="1:4">
      <c r="A2280" s="13">
        <v>2279</v>
      </c>
      <c r="B2280" s="13" t="s">
        <v>16614</v>
      </c>
      <c r="C2280" s="13" t="s">
        <v>16956</v>
      </c>
      <c r="D2280" s="13" t="s">
        <v>17265</v>
      </c>
    </row>
    <row r="2281" spans="1:4">
      <c r="A2281" s="13">
        <v>2280</v>
      </c>
      <c r="B2281" s="13" t="s">
        <v>16615</v>
      </c>
      <c r="C2281" s="13" t="s">
        <v>16957</v>
      </c>
      <c r="D2281" s="13" t="s">
        <v>17266</v>
      </c>
    </row>
    <row r="2282" spans="1:4">
      <c r="A2282" s="15">
        <v>2281</v>
      </c>
      <c r="B2282" s="13" t="s">
        <v>16616</v>
      </c>
      <c r="C2282" s="13" t="s">
        <v>16958</v>
      </c>
      <c r="D2282" s="13" t="s">
        <v>17267</v>
      </c>
    </row>
    <row r="2283" spans="1:4">
      <c r="A2283" s="13">
        <v>2282</v>
      </c>
      <c r="B2283" s="13" t="s">
        <v>16618</v>
      </c>
      <c r="C2283" s="13" t="s">
        <v>16960</v>
      </c>
      <c r="D2283" s="13" t="s">
        <v>17268</v>
      </c>
    </row>
    <row r="2284" spans="1:4">
      <c r="A2284" s="15">
        <v>2283</v>
      </c>
      <c r="B2284" s="13" t="s">
        <v>16619</v>
      </c>
      <c r="C2284" s="13" t="s">
        <v>16961</v>
      </c>
      <c r="D2284" s="13" t="s">
        <v>17269</v>
      </c>
    </row>
    <row r="2285" spans="1:4">
      <c r="A2285" s="13">
        <v>2284</v>
      </c>
      <c r="B2285" s="13" t="s">
        <v>16620</v>
      </c>
      <c r="C2285" s="13" t="s">
        <v>16962</v>
      </c>
      <c r="D2285" s="13" t="s">
        <v>17270</v>
      </c>
    </row>
    <row r="2286" spans="1:4">
      <c r="A2286" s="13">
        <v>2285</v>
      </c>
      <c r="B2286" s="13" t="s">
        <v>16621</v>
      </c>
      <c r="C2286" s="13" t="s">
        <v>16963</v>
      </c>
      <c r="D2286" s="13" t="s">
        <v>17271</v>
      </c>
    </row>
    <row r="2287" spans="1:4">
      <c r="A2287" s="15">
        <v>2286</v>
      </c>
      <c r="B2287" s="13" t="s">
        <v>16622</v>
      </c>
      <c r="C2287" s="13" t="s">
        <v>16964</v>
      </c>
      <c r="D2287" s="13" t="s">
        <v>17188</v>
      </c>
    </row>
    <row r="2288" spans="1:4">
      <c r="A2288" s="13">
        <v>2287</v>
      </c>
      <c r="B2288" s="13" t="s">
        <v>16623</v>
      </c>
      <c r="C2288" s="13" t="s">
        <v>16965</v>
      </c>
      <c r="D2288" s="13" t="s">
        <v>469</v>
      </c>
    </row>
    <row r="2289" spans="1:4">
      <c r="A2289" s="15">
        <v>2288</v>
      </c>
      <c r="B2289" s="13" t="s">
        <v>16624</v>
      </c>
      <c r="C2289" s="13" t="s">
        <v>16966</v>
      </c>
      <c r="D2289" s="13" t="s">
        <v>10306</v>
      </c>
    </row>
    <row r="2290" spans="1:4">
      <c r="A2290" s="13">
        <v>2289</v>
      </c>
      <c r="B2290" s="13" t="s">
        <v>16625</v>
      </c>
      <c r="C2290" s="13" t="s">
        <v>16967</v>
      </c>
      <c r="D2290" s="13" t="s">
        <v>17272</v>
      </c>
    </row>
    <row r="2291" spans="1:4">
      <c r="A2291" s="13">
        <v>2290</v>
      </c>
      <c r="B2291" s="13" t="s">
        <v>16626</v>
      </c>
      <c r="C2291" s="13" t="s">
        <v>16968</v>
      </c>
      <c r="D2291" s="13" t="s">
        <v>17273</v>
      </c>
    </row>
    <row r="2292" spans="1:4">
      <c r="A2292" s="15">
        <v>2291</v>
      </c>
      <c r="B2292" s="13" t="s">
        <v>16627</v>
      </c>
      <c r="C2292" s="13" t="s">
        <v>16969</v>
      </c>
      <c r="D2292" s="13" t="s">
        <v>17274</v>
      </c>
    </row>
    <row r="2293" spans="1:4">
      <c r="A2293" s="13">
        <v>2292</v>
      </c>
      <c r="B2293" s="13" t="s">
        <v>16628</v>
      </c>
      <c r="C2293" s="13" t="s">
        <v>16970</v>
      </c>
      <c r="D2293" s="13" t="s">
        <v>10767</v>
      </c>
    </row>
    <row r="2294" spans="1:4">
      <c r="A2294" s="15">
        <v>2293</v>
      </c>
      <c r="B2294" s="13" t="s">
        <v>16629</v>
      </c>
      <c r="C2294" s="13" t="s">
        <v>16971</v>
      </c>
      <c r="D2294" s="13" t="s">
        <v>17275</v>
      </c>
    </row>
    <row r="2295" spans="1:4">
      <c r="A2295" s="13">
        <v>2294</v>
      </c>
      <c r="B2295" s="13" t="s">
        <v>16630</v>
      </c>
      <c r="C2295" s="13" t="s">
        <v>16972</v>
      </c>
      <c r="D2295" s="13" t="s">
        <v>11648</v>
      </c>
    </row>
    <row r="2296" spans="1:4">
      <c r="A2296" s="13">
        <v>2295</v>
      </c>
      <c r="B2296" s="13" t="s">
        <v>16631</v>
      </c>
      <c r="C2296" s="13" t="s">
        <v>16973</v>
      </c>
      <c r="D2296" s="13" t="s">
        <v>7947</v>
      </c>
    </row>
    <row r="2297" spans="1:4">
      <c r="A2297" s="15">
        <v>2296</v>
      </c>
      <c r="B2297" s="13" t="s">
        <v>16632</v>
      </c>
      <c r="C2297" s="13" t="s">
        <v>16974</v>
      </c>
      <c r="D2297" s="13" t="s">
        <v>17276</v>
      </c>
    </row>
    <row r="2298" spans="1:4">
      <c r="A2298" s="13">
        <v>2297</v>
      </c>
      <c r="B2298" s="13" t="s">
        <v>16633</v>
      </c>
      <c r="C2298" s="13" t="s">
        <v>16975</v>
      </c>
      <c r="D2298" s="13" t="s">
        <v>357</v>
      </c>
    </row>
    <row r="2299" spans="1:4">
      <c r="A2299" s="15">
        <v>2298</v>
      </c>
      <c r="B2299" s="13" t="s">
        <v>16634</v>
      </c>
      <c r="C2299" s="13" t="s">
        <v>16976</v>
      </c>
      <c r="D2299" s="13" t="s">
        <v>10936</v>
      </c>
    </row>
    <row r="2300" spans="1:4">
      <c r="A2300" s="13">
        <v>2299</v>
      </c>
      <c r="B2300" s="13" t="s">
        <v>16635</v>
      </c>
      <c r="C2300" s="13" t="s">
        <v>16977</v>
      </c>
      <c r="D2300" s="13" t="s">
        <v>17277</v>
      </c>
    </row>
    <row r="2301" spans="1:4">
      <c r="A2301" s="13">
        <v>2300</v>
      </c>
      <c r="B2301" s="13" t="s">
        <v>16636</v>
      </c>
      <c r="C2301" s="13" t="s">
        <v>16978</v>
      </c>
      <c r="D2301" s="13" t="s">
        <v>17278</v>
      </c>
    </row>
    <row r="2302" spans="1:4">
      <c r="A2302" s="15">
        <v>2301</v>
      </c>
      <c r="B2302" s="13" t="s">
        <v>16637</v>
      </c>
      <c r="C2302" s="13" t="s">
        <v>16979</v>
      </c>
      <c r="D2302" s="13" t="s">
        <v>17279</v>
      </c>
    </row>
    <row r="2303" spans="1:4">
      <c r="A2303" s="13">
        <v>2302</v>
      </c>
      <c r="B2303" s="13" t="s">
        <v>16638</v>
      </c>
      <c r="C2303" s="13" t="s">
        <v>16980</v>
      </c>
      <c r="D2303" s="13" t="s">
        <v>17280</v>
      </c>
    </row>
    <row r="2304" spans="1:4">
      <c r="A2304" s="15">
        <v>2303</v>
      </c>
      <c r="B2304" s="13" t="s">
        <v>1704</v>
      </c>
      <c r="C2304" s="13" t="s">
        <v>10491</v>
      </c>
      <c r="D2304" s="13" t="s">
        <v>17281</v>
      </c>
    </row>
    <row r="2305" spans="1:4">
      <c r="A2305" s="13">
        <v>2304</v>
      </c>
      <c r="B2305" s="13" t="s">
        <v>16639</v>
      </c>
      <c r="C2305" s="13" t="s">
        <v>16981</v>
      </c>
      <c r="D2305" s="13" t="s">
        <v>17282</v>
      </c>
    </row>
    <row r="2306" spans="1:4">
      <c r="A2306" s="13">
        <v>2305</v>
      </c>
      <c r="B2306" s="13" t="s">
        <v>16640</v>
      </c>
      <c r="C2306" s="13" t="s">
        <v>16982</v>
      </c>
      <c r="D2306" s="13" t="s">
        <v>17283</v>
      </c>
    </row>
    <row r="2307" spans="1:4">
      <c r="A2307" s="15">
        <v>2306</v>
      </c>
      <c r="B2307" s="13" t="s">
        <v>16641</v>
      </c>
      <c r="C2307" s="13" t="s">
        <v>16983</v>
      </c>
      <c r="D2307" s="13" t="s">
        <v>17284</v>
      </c>
    </row>
    <row r="2308" spans="1:4">
      <c r="A2308" s="13">
        <v>2307</v>
      </c>
      <c r="B2308" s="13" t="s">
        <v>16642</v>
      </c>
      <c r="C2308" s="13" t="s">
        <v>16984</v>
      </c>
      <c r="D2308" s="13" t="s">
        <v>17285</v>
      </c>
    </row>
    <row r="2309" spans="1:4">
      <c r="A2309" s="15">
        <v>2308</v>
      </c>
      <c r="B2309" s="13" t="s">
        <v>16643</v>
      </c>
      <c r="C2309" s="13" t="s">
        <v>16985</v>
      </c>
      <c r="D2309" s="13" t="s">
        <v>17286</v>
      </c>
    </row>
    <row r="2310" spans="1:4">
      <c r="A2310" s="13">
        <v>2309</v>
      </c>
      <c r="B2310" s="13" t="s">
        <v>16644</v>
      </c>
      <c r="C2310" s="13" t="s">
        <v>16986</v>
      </c>
      <c r="D2310" s="13" t="s">
        <v>17287</v>
      </c>
    </row>
    <row r="2311" spans="1:4">
      <c r="A2311" s="13">
        <v>2310</v>
      </c>
      <c r="B2311" s="13" t="s">
        <v>16645</v>
      </c>
      <c r="C2311" s="13" t="s">
        <v>16987</v>
      </c>
      <c r="D2311" s="13" t="s">
        <v>17288</v>
      </c>
    </row>
    <row r="2312" spans="1:4">
      <c r="A2312" s="15">
        <v>2311</v>
      </c>
      <c r="B2312" s="13" t="s">
        <v>16646</v>
      </c>
      <c r="C2312" s="13" t="s">
        <v>16988</v>
      </c>
      <c r="D2312" s="13" t="s">
        <v>11740</v>
      </c>
    </row>
    <row r="2313" spans="1:4">
      <c r="A2313" s="13">
        <v>2312</v>
      </c>
      <c r="B2313" s="13" t="s">
        <v>16647</v>
      </c>
      <c r="C2313" s="13" t="s">
        <v>16989</v>
      </c>
      <c r="D2313" s="13" t="s">
        <v>17289</v>
      </c>
    </row>
    <row r="2314" spans="1:4">
      <c r="A2314" s="15">
        <v>2313</v>
      </c>
      <c r="B2314" s="13" t="s">
        <v>16648</v>
      </c>
      <c r="C2314" s="13" t="s">
        <v>16990</v>
      </c>
      <c r="D2314" s="13" t="s">
        <v>11657</v>
      </c>
    </row>
    <row r="2315" spans="1:4">
      <c r="A2315" s="13">
        <v>2314</v>
      </c>
      <c r="B2315" s="13" t="s">
        <v>16649</v>
      </c>
      <c r="C2315" s="13" t="s">
        <v>16991</v>
      </c>
      <c r="D2315" s="13" t="s">
        <v>17208</v>
      </c>
    </row>
    <row r="2316" spans="1:4">
      <c r="A2316" s="13">
        <v>2315</v>
      </c>
      <c r="B2316" s="13" t="s">
        <v>16617</v>
      </c>
      <c r="C2316" s="13" t="s">
        <v>16959</v>
      </c>
      <c r="D2316" s="13" t="s">
        <v>17290</v>
      </c>
    </row>
    <row r="2317" spans="1:4">
      <c r="A2317" s="15">
        <v>2316</v>
      </c>
      <c r="B2317" s="13" t="s">
        <v>16650</v>
      </c>
      <c r="C2317" s="13" t="s">
        <v>16992</v>
      </c>
      <c r="D2317" s="13" t="s">
        <v>20723</v>
      </c>
    </row>
    <row r="2318" spans="1:4">
      <c r="A2318" s="13">
        <v>2317</v>
      </c>
      <c r="B2318" s="13" t="s">
        <v>16651</v>
      </c>
      <c r="C2318" s="13" t="s">
        <v>16993</v>
      </c>
      <c r="D2318" s="13" t="s">
        <v>11657</v>
      </c>
    </row>
    <row r="2319" spans="1:4">
      <c r="A2319" s="15">
        <v>2318</v>
      </c>
      <c r="B2319" s="13" t="s">
        <v>16652</v>
      </c>
      <c r="C2319" s="13" t="s">
        <v>16994</v>
      </c>
      <c r="D2319" s="13" t="s">
        <v>17291</v>
      </c>
    </row>
    <row r="2320" spans="1:4">
      <c r="A2320" s="13">
        <v>2319</v>
      </c>
      <c r="B2320" s="13" t="s">
        <v>16653</v>
      </c>
      <c r="C2320" s="13" t="s">
        <v>16995</v>
      </c>
      <c r="D2320" s="13" t="s">
        <v>17292</v>
      </c>
    </row>
    <row r="2321" spans="1:4">
      <c r="A2321" s="13">
        <v>2320</v>
      </c>
      <c r="B2321" s="13" t="s">
        <v>1589</v>
      </c>
      <c r="C2321" s="13" t="s">
        <v>11443</v>
      </c>
      <c r="D2321" s="13" t="s">
        <v>17238</v>
      </c>
    </row>
    <row r="2322" spans="1:4">
      <c r="A2322" s="15">
        <v>2321</v>
      </c>
      <c r="B2322" s="13" t="s">
        <v>16654</v>
      </c>
      <c r="C2322" s="13" t="s">
        <v>16996</v>
      </c>
      <c r="D2322" s="13" t="s">
        <v>17293</v>
      </c>
    </row>
    <row r="2323" spans="1:4">
      <c r="A2323" s="13">
        <v>2322</v>
      </c>
      <c r="B2323" s="13" t="s">
        <v>16655</v>
      </c>
      <c r="C2323" s="13" t="s">
        <v>16997</v>
      </c>
      <c r="D2323" s="13" t="s">
        <v>17294</v>
      </c>
    </row>
    <row r="2324" spans="1:4">
      <c r="A2324" s="15">
        <v>2323</v>
      </c>
      <c r="B2324" s="13" t="s">
        <v>16656</v>
      </c>
      <c r="C2324" s="13" t="s">
        <v>16998</v>
      </c>
      <c r="D2324" s="13" t="s">
        <v>17295</v>
      </c>
    </row>
    <row r="2325" spans="1:4">
      <c r="A2325" s="13">
        <v>2324</v>
      </c>
      <c r="B2325" s="13" t="s">
        <v>16657</v>
      </c>
      <c r="C2325" s="13" t="s">
        <v>16999</v>
      </c>
      <c r="D2325" s="13" t="s">
        <v>17296</v>
      </c>
    </row>
    <row r="2326" spans="1:4">
      <c r="A2326" s="13">
        <v>2325</v>
      </c>
      <c r="B2326" s="13" t="s">
        <v>16658</v>
      </c>
      <c r="C2326" s="13" t="s">
        <v>17000</v>
      </c>
      <c r="D2326" s="13" t="s">
        <v>72</v>
      </c>
    </row>
    <row r="2327" spans="1:4">
      <c r="A2327" s="15">
        <v>2326</v>
      </c>
      <c r="B2327" s="13" t="s">
        <v>16659</v>
      </c>
      <c r="C2327" s="13" t="s">
        <v>17001</v>
      </c>
      <c r="D2327" s="13" t="s">
        <v>17221</v>
      </c>
    </row>
    <row r="2328" spans="1:4">
      <c r="A2328" s="13">
        <v>2327</v>
      </c>
      <c r="B2328" s="13" t="s">
        <v>16660</v>
      </c>
      <c r="C2328" s="13" t="s">
        <v>17002</v>
      </c>
      <c r="D2328" s="13" t="s">
        <v>17297</v>
      </c>
    </row>
    <row r="2329" spans="1:4">
      <c r="A2329" s="15">
        <v>2328</v>
      </c>
      <c r="B2329" s="13" t="s">
        <v>16661</v>
      </c>
      <c r="C2329" s="13" t="s">
        <v>17003</v>
      </c>
      <c r="D2329" s="13" t="s">
        <v>17298</v>
      </c>
    </row>
    <row r="2330" spans="1:4">
      <c r="A2330" s="13">
        <v>2329</v>
      </c>
      <c r="B2330" s="13" t="s">
        <v>16662</v>
      </c>
      <c r="C2330" s="13" t="s">
        <v>17004</v>
      </c>
      <c r="D2330" s="13" t="s">
        <v>366</v>
      </c>
    </row>
    <row r="2331" spans="1:4">
      <c r="A2331" s="13">
        <v>2330</v>
      </c>
      <c r="B2331" s="13" t="s">
        <v>16663</v>
      </c>
      <c r="C2331" s="13" t="s">
        <v>17005</v>
      </c>
      <c r="D2331" s="13" t="s">
        <v>17299</v>
      </c>
    </row>
    <row r="2332" spans="1:4">
      <c r="A2332" s="15">
        <v>2331</v>
      </c>
      <c r="B2332" s="13" t="s">
        <v>16664</v>
      </c>
      <c r="C2332" s="13" t="s">
        <v>17006</v>
      </c>
      <c r="D2332" s="13" t="s">
        <v>17300</v>
      </c>
    </row>
    <row r="2333" spans="1:4">
      <c r="A2333" s="13">
        <v>2332</v>
      </c>
      <c r="B2333" s="13" t="s">
        <v>16665</v>
      </c>
      <c r="C2333" s="13" t="s">
        <v>17007</v>
      </c>
      <c r="D2333" s="13" t="s">
        <v>17301</v>
      </c>
    </row>
    <row r="2334" spans="1:4">
      <c r="A2334" s="15">
        <v>2333</v>
      </c>
      <c r="B2334" s="13" t="s">
        <v>16666</v>
      </c>
      <c r="C2334" s="13" t="s">
        <v>17008</v>
      </c>
      <c r="D2334" s="13" t="s">
        <v>17302</v>
      </c>
    </row>
    <row r="2335" spans="1:4">
      <c r="A2335" s="13">
        <v>2334</v>
      </c>
      <c r="B2335" s="13" t="s">
        <v>16667</v>
      </c>
      <c r="C2335" s="13" t="s">
        <v>17009</v>
      </c>
      <c r="D2335" s="13" t="s">
        <v>11332</v>
      </c>
    </row>
    <row r="2336" spans="1:4">
      <c r="A2336" s="13">
        <v>2335</v>
      </c>
      <c r="B2336" s="13" t="s">
        <v>16668</v>
      </c>
      <c r="C2336" s="13" t="s">
        <v>17010</v>
      </c>
      <c r="D2336" s="13" t="s">
        <v>17303</v>
      </c>
    </row>
    <row r="2337" spans="1:4">
      <c r="A2337" s="15">
        <v>2336</v>
      </c>
      <c r="B2337" s="13" t="s">
        <v>16669</v>
      </c>
      <c r="C2337" s="13" t="s">
        <v>17011</v>
      </c>
      <c r="D2337" s="13" t="s">
        <v>17304</v>
      </c>
    </row>
    <row r="2338" spans="1:4">
      <c r="A2338" s="13">
        <v>2337</v>
      </c>
      <c r="B2338" s="13" t="s">
        <v>16670</v>
      </c>
      <c r="C2338" s="13" t="s">
        <v>17012</v>
      </c>
      <c r="D2338" s="13" t="s">
        <v>17305</v>
      </c>
    </row>
    <row r="2339" spans="1:4">
      <c r="A2339" s="15">
        <v>2338</v>
      </c>
      <c r="B2339" s="13" t="s">
        <v>16671</v>
      </c>
      <c r="C2339" s="13" t="s">
        <v>17013</v>
      </c>
      <c r="D2339" s="13" t="s">
        <v>15228</v>
      </c>
    </row>
    <row r="2340" spans="1:4">
      <c r="A2340" s="13">
        <v>2339</v>
      </c>
      <c r="B2340" s="13" t="s">
        <v>16672</v>
      </c>
      <c r="C2340" s="13" t="s">
        <v>17014</v>
      </c>
      <c r="D2340" s="13" t="s">
        <v>17306</v>
      </c>
    </row>
    <row r="2341" spans="1:4">
      <c r="A2341" s="13">
        <v>2340</v>
      </c>
      <c r="B2341" s="13" t="s">
        <v>16673</v>
      </c>
      <c r="C2341" s="13" t="s">
        <v>17015</v>
      </c>
      <c r="D2341" s="13" t="s">
        <v>14552</v>
      </c>
    </row>
    <row r="2342" spans="1:4">
      <c r="A2342" s="15">
        <v>2341</v>
      </c>
      <c r="B2342" s="13" t="s">
        <v>16674</v>
      </c>
      <c r="C2342" s="13" t="s">
        <v>17016</v>
      </c>
      <c r="D2342" s="13" t="s">
        <v>10181</v>
      </c>
    </row>
    <row r="2343" spans="1:4">
      <c r="A2343" s="13">
        <v>2342</v>
      </c>
      <c r="B2343" s="13" t="s">
        <v>16675</v>
      </c>
      <c r="C2343" s="13" t="s">
        <v>17017</v>
      </c>
      <c r="D2343" s="13" t="s">
        <v>17307</v>
      </c>
    </row>
    <row r="2344" spans="1:4">
      <c r="A2344" s="15">
        <v>2343</v>
      </c>
      <c r="B2344" s="13" t="s">
        <v>16676</v>
      </c>
      <c r="C2344" s="13" t="s">
        <v>17018</v>
      </c>
      <c r="D2344" s="13" t="s">
        <v>17286</v>
      </c>
    </row>
    <row r="2345" spans="1:4">
      <c r="A2345" s="13">
        <v>2344</v>
      </c>
      <c r="B2345" s="13" t="s">
        <v>16677</v>
      </c>
      <c r="C2345" s="13" t="s">
        <v>17019</v>
      </c>
      <c r="D2345" s="13" t="s">
        <v>17308</v>
      </c>
    </row>
    <row r="2346" spans="1:4">
      <c r="A2346" s="13">
        <v>2345</v>
      </c>
      <c r="B2346" s="13" t="s">
        <v>16678</v>
      </c>
      <c r="C2346" s="13" t="s">
        <v>17020</v>
      </c>
      <c r="D2346" s="13" t="s">
        <v>12586</v>
      </c>
    </row>
    <row r="2347" spans="1:4">
      <c r="A2347" s="15">
        <v>2346</v>
      </c>
      <c r="B2347" s="13" t="s">
        <v>16679</v>
      </c>
      <c r="C2347" s="13" t="s">
        <v>17021</v>
      </c>
      <c r="D2347" s="13" t="s">
        <v>17309</v>
      </c>
    </row>
    <row r="2348" spans="1:4">
      <c r="A2348" s="13">
        <v>2347</v>
      </c>
      <c r="B2348" s="13" t="s">
        <v>16680</v>
      </c>
      <c r="C2348" s="13" t="s">
        <v>17022</v>
      </c>
      <c r="D2348" s="13" t="s">
        <v>17310</v>
      </c>
    </row>
    <row r="2349" spans="1:4">
      <c r="A2349" s="15">
        <v>2348</v>
      </c>
      <c r="B2349" s="13" t="s">
        <v>16681</v>
      </c>
      <c r="C2349" s="13" t="s">
        <v>17023</v>
      </c>
      <c r="D2349" s="13" t="s">
        <v>17311</v>
      </c>
    </row>
    <row r="2350" spans="1:4">
      <c r="A2350" s="13">
        <v>2349</v>
      </c>
      <c r="B2350" s="13" t="s">
        <v>16682</v>
      </c>
      <c r="C2350" s="13" t="s">
        <v>17024</v>
      </c>
      <c r="D2350" s="13" t="s">
        <v>17312</v>
      </c>
    </row>
    <row r="2351" spans="1:4">
      <c r="A2351" s="13">
        <v>2350</v>
      </c>
      <c r="B2351" s="13" t="s">
        <v>16683</v>
      </c>
      <c r="C2351" s="13" t="s">
        <v>17025</v>
      </c>
      <c r="D2351" s="13" t="s">
        <v>17313</v>
      </c>
    </row>
    <row r="2352" spans="1:4">
      <c r="A2352" s="15">
        <v>2351</v>
      </c>
      <c r="B2352" s="13" t="s">
        <v>16684</v>
      </c>
      <c r="C2352" s="13" t="s">
        <v>17026</v>
      </c>
      <c r="D2352" s="13" t="s">
        <v>17315</v>
      </c>
    </row>
    <row r="2353" spans="1:4">
      <c r="A2353" s="13">
        <v>2352</v>
      </c>
      <c r="B2353" s="13" t="s">
        <v>16685</v>
      </c>
      <c r="C2353" s="13" t="s">
        <v>17027</v>
      </c>
      <c r="D2353" s="13" t="s">
        <v>17316</v>
      </c>
    </row>
    <row r="2354" spans="1:4">
      <c r="A2354" s="15">
        <v>2353</v>
      </c>
      <c r="B2354" s="13" t="s">
        <v>16686</v>
      </c>
      <c r="C2354" s="13" t="s">
        <v>17028</v>
      </c>
      <c r="D2354" s="13" t="s">
        <v>17317</v>
      </c>
    </row>
    <row r="2355" spans="1:4">
      <c r="A2355" s="13">
        <v>2354</v>
      </c>
      <c r="B2355" s="13" t="s">
        <v>16687</v>
      </c>
      <c r="C2355" s="13" t="s">
        <v>17029</v>
      </c>
      <c r="D2355" s="13" t="s">
        <v>17318</v>
      </c>
    </row>
    <row r="2356" spans="1:4">
      <c r="A2356" s="13">
        <v>2355</v>
      </c>
      <c r="B2356" s="13" t="s">
        <v>16688</v>
      </c>
      <c r="C2356" s="13" t="s">
        <v>17030</v>
      </c>
      <c r="D2356" s="13" t="s">
        <v>17319</v>
      </c>
    </row>
    <row r="2357" spans="1:4">
      <c r="A2357" s="15">
        <v>2356</v>
      </c>
      <c r="B2357" s="13" t="s">
        <v>16689</v>
      </c>
      <c r="C2357" s="13" t="s">
        <v>17031</v>
      </c>
      <c r="D2357" s="13" t="s">
        <v>17320</v>
      </c>
    </row>
    <row r="2358" spans="1:4">
      <c r="A2358" s="13">
        <v>2357</v>
      </c>
      <c r="B2358" s="13" t="s">
        <v>16690</v>
      </c>
      <c r="C2358" s="13" t="s">
        <v>17032</v>
      </c>
      <c r="D2358" s="13" t="s">
        <v>17321</v>
      </c>
    </row>
    <row r="2359" spans="1:4">
      <c r="A2359" s="15">
        <v>2358</v>
      </c>
      <c r="B2359" s="13" t="s">
        <v>16691</v>
      </c>
      <c r="C2359" s="13" t="s">
        <v>17033</v>
      </c>
      <c r="D2359" s="13" t="s">
        <v>17322</v>
      </c>
    </row>
    <row r="2360" spans="1:4">
      <c r="A2360" s="13">
        <v>2359</v>
      </c>
      <c r="B2360" s="13" t="s">
        <v>16692</v>
      </c>
      <c r="C2360" s="13" t="s">
        <v>17034</v>
      </c>
      <c r="D2360" s="13" t="s">
        <v>11144</v>
      </c>
    </row>
    <row r="2361" spans="1:4">
      <c r="A2361" s="13">
        <v>2360</v>
      </c>
      <c r="B2361" s="13" t="s">
        <v>16693</v>
      </c>
      <c r="C2361" s="13" t="s">
        <v>17035</v>
      </c>
      <c r="D2361" s="13" t="s">
        <v>17323</v>
      </c>
    </row>
    <row r="2362" spans="1:4">
      <c r="A2362" s="15">
        <v>2361</v>
      </c>
      <c r="B2362" s="13" t="s">
        <v>16694</v>
      </c>
      <c r="C2362" s="13" t="s">
        <v>17036</v>
      </c>
      <c r="D2362" s="13" t="s">
        <v>6809</v>
      </c>
    </row>
    <row r="2363" spans="1:4">
      <c r="A2363" s="13">
        <v>2362</v>
      </c>
      <c r="B2363" s="13" t="s">
        <v>16695</v>
      </c>
      <c r="C2363" s="13" t="s">
        <v>17037</v>
      </c>
      <c r="D2363" s="13" t="s">
        <v>17324</v>
      </c>
    </row>
    <row r="2364" spans="1:4">
      <c r="A2364" s="15">
        <v>2363</v>
      </c>
      <c r="B2364" s="13" t="s">
        <v>16696</v>
      </c>
      <c r="C2364" s="13" t="s">
        <v>17038</v>
      </c>
      <c r="D2364" s="13" t="s">
        <v>17325</v>
      </c>
    </row>
    <row r="2365" spans="1:4">
      <c r="A2365" s="13">
        <v>2364</v>
      </c>
      <c r="B2365" s="13" t="s">
        <v>16697</v>
      </c>
      <c r="C2365" s="13" t="s">
        <v>17039</v>
      </c>
      <c r="D2365" s="13" t="s">
        <v>12013</v>
      </c>
    </row>
    <row r="2366" spans="1:4">
      <c r="A2366" s="13">
        <v>2365</v>
      </c>
      <c r="B2366" s="13" t="s">
        <v>16698</v>
      </c>
      <c r="C2366" s="13" t="s">
        <v>17040</v>
      </c>
      <c r="D2366" s="13" t="s">
        <v>17327</v>
      </c>
    </row>
    <row r="2367" spans="1:4">
      <c r="A2367" s="15">
        <v>2366</v>
      </c>
      <c r="B2367" s="13" t="s">
        <v>16699</v>
      </c>
      <c r="C2367" s="13" t="s">
        <v>17041</v>
      </c>
      <c r="D2367" s="13" t="s">
        <v>12543</v>
      </c>
    </row>
    <row r="2368" spans="1:4">
      <c r="A2368" s="13">
        <v>2367</v>
      </c>
      <c r="B2368" s="13" t="s">
        <v>16700</v>
      </c>
      <c r="C2368" s="13" t="s">
        <v>17042</v>
      </c>
      <c r="D2368" s="13" t="s">
        <v>17328</v>
      </c>
    </row>
    <row r="2369" spans="1:4">
      <c r="A2369" s="15">
        <v>2368</v>
      </c>
      <c r="B2369" s="13" t="s">
        <v>16701</v>
      </c>
      <c r="C2369" s="13" t="s">
        <v>17043</v>
      </c>
      <c r="D2369" s="13" t="s">
        <v>413</v>
      </c>
    </row>
    <row r="2370" spans="1:4">
      <c r="A2370" s="13">
        <v>2369</v>
      </c>
      <c r="B2370" s="13" t="s">
        <v>16702</v>
      </c>
      <c r="C2370" s="13" t="s">
        <v>17044</v>
      </c>
      <c r="D2370" s="13" t="s">
        <v>17329</v>
      </c>
    </row>
    <row r="2371" spans="1:4">
      <c r="A2371" s="13">
        <v>2370</v>
      </c>
      <c r="B2371" s="13" t="s">
        <v>16703</v>
      </c>
      <c r="C2371" s="13" t="s">
        <v>17045</v>
      </c>
      <c r="D2371" s="13" t="s">
        <v>17330</v>
      </c>
    </row>
    <row r="2372" spans="1:4">
      <c r="A2372" s="15">
        <v>2371</v>
      </c>
      <c r="B2372" s="13" t="s">
        <v>16704</v>
      </c>
      <c r="C2372" s="13" t="s">
        <v>17046</v>
      </c>
      <c r="D2372" s="13" t="s">
        <v>17331</v>
      </c>
    </row>
    <row r="2373" spans="1:4">
      <c r="A2373" s="13">
        <v>2372</v>
      </c>
      <c r="B2373" s="13" t="s">
        <v>16705</v>
      </c>
      <c r="C2373" s="13" t="s">
        <v>17047</v>
      </c>
      <c r="D2373" s="13" t="s">
        <v>17332</v>
      </c>
    </row>
    <row r="2374" spans="1:4">
      <c r="A2374" s="15">
        <v>2373</v>
      </c>
      <c r="B2374" s="13" t="s">
        <v>16706</v>
      </c>
      <c r="C2374" s="13" t="s">
        <v>17048</v>
      </c>
      <c r="D2374" s="13" t="s">
        <v>13038</v>
      </c>
    </row>
    <row r="2375" spans="1:4">
      <c r="A2375" s="13">
        <v>2374</v>
      </c>
      <c r="B2375" s="13" t="s">
        <v>16707</v>
      </c>
      <c r="C2375" s="13" t="s">
        <v>17049</v>
      </c>
      <c r="D2375" s="13" t="s">
        <v>10254</v>
      </c>
    </row>
    <row r="2376" spans="1:4">
      <c r="A2376" s="13">
        <v>2375</v>
      </c>
      <c r="B2376" s="13" t="s">
        <v>16708</v>
      </c>
      <c r="C2376" s="13" t="s">
        <v>17050</v>
      </c>
      <c r="D2376" s="13" t="s">
        <v>17333</v>
      </c>
    </row>
    <row r="2377" spans="1:4">
      <c r="A2377" s="15">
        <v>2376</v>
      </c>
      <c r="B2377" s="13" t="s">
        <v>16709</v>
      </c>
      <c r="C2377" s="13" t="s">
        <v>17051</v>
      </c>
      <c r="D2377" s="13" t="s">
        <v>17334</v>
      </c>
    </row>
    <row r="2378" spans="1:4">
      <c r="A2378" s="13">
        <v>2377</v>
      </c>
      <c r="B2378" s="13" t="s">
        <v>16710</v>
      </c>
      <c r="C2378" s="13" t="s">
        <v>17052</v>
      </c>
      <c r="D2378" s="13" t="s">
        <v>17335</v>
      </c>
    </row>
    <row r="2379" spans="1:4">
      <c r="A2379" s="15">
        <v>2378</v>
      </c>
      <c r="B2379" s="13" t="s">
        <v>16711</v>
      </c>
      <c r="C2379" s="13" t="s">
        <v>17053</v>
      </c>
      <c r="D2379" s="13" t="s">
        <v>17336</v>
      </c>
    </row>
    <row r="2380" spans="1:4">
      <c r="A2380" s="13">
        <v>2379</v>
      </c>
      <c r="B2380" s="13" t="s">
        <v>16712</v>
      </c>
      <c r="C2380" s="13" t="s">
        <v>17054</v>
      </c>
      <c r="D2380" s="13" t="s">
        <v>17337</v>
      </c>
    </row>
    <row r="2381" spans="1:4">
      <c r="A2381" s="13">
        <v>2380</v>
      </c>
      <c r="B2381" s="13" t="s">
        <v>16713</v>
      </c>
      <c r="C2381" s="13" t="s">
        <v>17055</v>
      </c>
      <c r="D2381" s="13" t="s">
        <v>10750</v>
      </c>
    </row>
    <row r="2382" spans="1:4">
      <c r="A2382" s="15">
        <v>2381</v>
      </c>
      <c r="B2382" s="13" t="s">
        <v>16714</v>
      </c>
      <c r="C2382" s="13" t="s">
        <v>17056</v>
      </c>
      <c r="D2382" s="13" t="s">
        <v>17338</v>
      </c>
    </row>
    <row r="2383" spans="1:4">
      <c r="A2383" s="13">
        <v>2382</v>
      </c>
      <c r="B2383" s="13" t="s">
        <v>16715</v>
      </c>
      <c r="C2383" s="13" t="s">
        <v>17057</v>
      </c>
      <c r="D2383" s="13" t="s">
        <v>17339</v>
      </c>
    </row>
    <row r="2384" spans="1:4">
      <c r="A2384" s="15">
        <v>2383</v>
      </c>
      <c r="B2384" s="13" t="s">
        <v>16716</v>
      </c>
      <c r="C2384" s="13" t="s">
        <v>17058</v>
      </c>
      <c r="D2384" s="13" t="s">
        <v>14545</v>
      </c>
    </row>
    <row r="2385" spans="1:4">
      <c r="A2385" s="13">
        <v>2384</v>
      </c>
      <c r="B2385" s="13" t="s">
        <v>16717</v>
      </c>
      <c r="C2385" s="13" t="s">
        <v>17059</v>
      </c>
      <c r="D2385" s="13" t="s">
        <v>17340</v>
      </c>
    </row>
    <row r="2386" spans="1:4">
      <c r="A2386" s="13">
        <v>2385</v>
      </c>
      <c r="B2386" s="13" t="s">
        <v>16718</v>
      </c>
      <c r="C2386" s="13" t="s">
        <v>17060</v>
      </c>
      <c r="D2386" s="13" t="s">
        <v>17341</v>
      </c>
    </row>
    <row r="2387" spans="1:4">
      <c r="A2387" s="15">
        <v>2386</v>
      </c>
      <c r="B2387" s="13" t="s">
        <v>16719</v>
      </c>
      <c r="C2387" s="13" t="s">
        <v>17061</v>
      </c>
      <c r="D2387" s="13" t="s">
        <v>18133</v>
      </c>
    </row>
    <row r="2388" spans="1:4">
      <c r="A2388" s="13">
        <v>2387</v>
      </c>
      <c r="B2388" s="13" t="s">
        <v>16720</v>
      </c>
      <c r="C2388" s="13" t="s">
        <v>17062</v>
      </c>
      <c r="D2388" s="13" t="s">
        <v>17342</v>
      </c>
    </row>
    <row r="2389" spans="1:4">
      <c r="A2389" s="15">
        <v>2388</v>
      </c>
      <c r="B2389" s="13" t="s">
        <v>16721</v>
      </c>
      <c r="C2389" s="13" t="s">
        <v>17063</v>
      </c>
      <c r="D2389" s="13" t="s">
        <v>17343</v>
      </c>
    </row>
    <row r="2390" spans="1:4">
      <c r="A2390" s="13">
        <v>2389</v>
      </c>
      <c r="B2390" s="13" t="s">
        <v>16722</v>
      </c>
      <c r="C2390" s="13" t="s">
        <v>17064</v>
      </c>
      <c r="D2390" s="13" t="s">
        <v>148</v>
      </c>
    </row>
    <row r="2391" spans="1:4">
      <c r="A2391" s="13">
        <v>2390</v>
      </c>
      <c r="B2391" s="13" t="s">
        <v>16723</v>
      </c>
      <c r="C2391" s="13" t="s">
        <v>17065</v>
      </c>
      <c r="D2391" s="13" t="s">
        <v>17344</v>
      </c>
    </row>
    <row r="2392" spans="1:4">
      <c r="A2392" s="15">
        <v>2391</v>
      </c>
      <c r="B2392" s="13" t="s">
        <v>16724</v>
      </c>
      <c r="C2392" s="13" t="s">
        <v>17066</v>
      </c>
      <c r="D2392" s="13" t="s">
        <v>7986</v>
      </c>
    </row>
    <row r="2393" spans="1:4">
      <c r="A2393" s="13">
        <v>2392</v>
      </c>
      <c r="B2393" s="13" t="s">
        <v>16725</v>
      </c>
      <c r="C2393" s="13" t="s">
        <v>17067</v>
      </c>
      <c r="D2393" s="13" t="s">
        <v>11833</v>
      </c>
    </row>
    <row r="2394" spans="1:4">
      <c r="A2394" s="15">
        <v>2393</v>
      </c>
      <c r="B2394" s="13" t="s">
        <v>16726</v>
      </c>
      <c r="C2394" s="13" t="s">
        <v>17068</v>
      </c>
      <c r="D2394" s="13" t="s">
        <v>17345</v>
      </c>
    </row>
    <row r="2395" spans="1:4">
      <c r="A2395" s="13">
        <v>2394</v>
      </c>
      <c r="B2395" s="13" t="s">
        <v>16727</v>
      </c>
      <c r="C2395" s="13" t="s">
        <v>17069</v>
      </c>
      <c r="D2395" s="13" t="s">
        <v>13605</v>
      </c>
    </row>
    <row r="2396" spans="1:4">
      <c r="A2396" s="13">
        <v>2395</v>
      </c>
      <c r="B2396" s="13" t="s">
        <v>16728</v>
      </c>
      <c r="C2396" s="13" t="s">
        <v>17070</v>
      </c>
      <c r="D2396" s="13" t="s">
        <v>17346</v>
      </c>
    </row>
    <row r="2397" spans="1:4">
      <c r="A2397" s="15">
        <v>2396</v>
      </c>
      <c r="B2397" s="13" t="s">
        <v>16729</v>
      </c>
      <c r="C2397" s="13" t="s">
        <v>17071</v>
      </c>
      <c r="D2397" s="13" t="s">
        <v>17347</v>
      </c>
    </row>
    <row r="2398" spans="1:4">
      <c r="A2398" s="13">
        <v>2397</v>
      </c>
      <c r="B2398" s="13" t="s">
        <v>16730</v>
      </c>
      <c r="C2398" s="13" t="s">
        <v>17072</v>
      </c>
      <c r="D2398" s="13" t="s">
        <v>17348</v>
      </c>
    </row>
    <row r="2399" spans="1:4">
      <c r="A2399" s="15">
        <v>2398</v>
      </c>
      <c r="B2399" s="13" t="s">
        <v>16731</v>
      </c>
      <c r="C2399" s="13" t="s">
        <v>17073</v>
      </c>
      <c r="D2399" s="13" t="s">
        <v>9630</v>
      </c>
    </row>
    <row r="2400" spans="1:4">
      <c r="A2400" s="13">
        <v>2399</v>
      </c>
      <c r="B2400" s="13" t="s">
        <v>16732</v>
      </c>
      <c r="C2400" s="13" t="s">
        <v>17074</v>
      </c>
      <c r="D2400" s="13" t="s">
        <v>17349</v>
      </c>
    </row>
    <row r="2401" spans="1:4">
      <c r="A2401" s="13">
        <v>2400</v>
      </c>
      <c r="B2401" s="13" t="s">
        <v>16733</v>
      </c>
      <c r="C2401" s="13" t="s">
        <v>17075</v>
      </c>
      <c r="D2401" s="13" t="s">
        <v>17350</v>
      </c>
    </row>
    <row r="2402" spans="1:4">
      <c r="A2402" s="15">
        <v>2401</v>
      </c>
      <c r="B2402" s="13" t="s">
        <v>16734</v>
      </c>
      <c r="C2402" s="13" t="s">
        <v>17076</v>
      </c>
      <c r="D2402" s="13" t="s">
        <v>17351</v>
      </c>
    </row>
    <row r="2403" spans="1:4">
      <c r="A2403" s="13">
        <v>2402</v>
      </c>
      <c r="B2403" s="13" t="s">
        <v>16735</v>
      </c>
      <c r="C2403" s="13" t="s">
        <v>17077</v>
      </c>
      <c r="D2403" s="13" t="s">
        <v>17352</v>
      </c>
    </row>
    <row r="2404" spans="1:4">
      <c r="A2404" s="15">
        <v>2403</v>
      </c>
      <c r="B2404" s="13" t="s">
        <v>16736</v>
      </c>
      <c r="C2404" s="13" t="s">
        <v>17078</v>
      </c>
      <c r="D2404" s="13" t="s">
        <v>17353</v>
      </c>
    </row>
    <row r="2405" spans="1:4">
      <c r="A2405" s="13">
        <v>2404</v>
      </c>
      <c r="B2405" s="13" t="s">
        <v>16737</v>
      </c>
      <c r="C2405" s="13" t="s">
        <v>17079</v>
      </c>
      <c r="D2405" s="13" t="s">
        <v>17354</v>
      </c>
    </row>
    <row r="2406" spans="1:4">
      <c r="A2406" s="13">
        <v>2405</v>
      </c>
      <c r="B2406" s="13" t="s">
        <v>16738</v>
      </c>
      <c r="C2406" s="13" t="s">
        <v>17080</v>
      </c>
      <c r="D2406" s="13" t="s">
        <v>17355</v>
      </c>
    </row>
    <row r="2407" spans="1:4">
      <c r="A2407" s="15">
        <v>2406</v>
      </c>
      <c r="B2407" s="13" t="s">
        <v>16739</v>
      </c>
      <c r="C2407" s="13" t="s">
        <v>17081</v>
      </c>
      <c r="D2407" s="13" t="s">
        <v>11631</v>
      </c>
    </row>
    <row r="2408" spans="1:4">
      <c r="A2408" s="13">
        <v>2407</v>
      </c>
      <c r="B2408" s="13" t="s">
        <v>16740</v>
      </c>
      <c r="C2408" s="13" t="s">
        <v>17082</v>
      </c>
      <c r="D2408" s="13" t="s">
        <v>10741</v>
      </c>
    </row>
    <row r="2409" spans="1:4">
      <c r="A2409" s="15">
        <v>2408</v>
      </c>
      <c r="B2409" s="13" t="s">
        <v>16741</v>
      </c>
      <c r="C2409" s="13" t="s">
        <v>17083</v>
      </c>
      <c r="D2409" s="13" t="s">
        <v>17356</v>
      </c>
    </row>
    <row r="2410" spans="1:4">
      <c r="A2410" s="13">
        <v>2409</v>
      </c>
      <c r="B2410" s="13" t="s">
        <v>16742</v>
      </c>
      <c r="C2410" s="13" t="s">
        <v>17084</v>
      </c>
      <c r="D2410" s="13" t="s">
        <v>17357</v>
      </c>
    </row>
    <row r="2411" spans="1:4">
      <c r="A2411" s="13">
        <v>2410</v>
      </c>
      <c r="B2411" s="13" t="s">
        <v>16743</v>
      </c>
      <c r="C2411" s="13" t="s">
        <v>17085</v>
      </c>
      <c r="D2411" s="13" t="s">
        <v>11930</v>
      </c>
    </row>
    <row r="2412" spans="1:4">
      <c r="A2412" s="15">
        <v>2411</v>
      </c>
      <c r="B2412" s="13" t="s">
        <v>16744</v>
      </c>
      <c r="C2412" s="13" t="s">
        <v>17086</v>
      </c>
      <c r="D2412" s="13" t="s">
        <v>19318</v>
      </c>
    </row>
    <row r="2413" spans="1:4">
      <c r="A2413" s="13">
        <v>2412</v>
      </c>
      <c r="B2413" s="13" t="s">
        <v>16745</v>
      </c>
      <c r="C2413" s="13" t="s">
        <v>17087</v>
      </c>
      <c r="D2413" s="13" t="s">
        <v>11279</v>
      </c>
    </row>
    <row r="2414" spans="1:4">
      <c r="A2414" s="15">
        <v>2413</v>
      </c>
      <c r="B2414" s="13" t="s">
        <v>16746</v>
      </c>
      <c r="C2414" s="13" t="s">
        <v>17088</v>
      </c>
      <c r="D2414" s="13" t="s">
        <v>17358</v>
      </c>
    </row>
    <row r="2415" spans="1:4">
      <c r="A2415" s="13">
        <v>2414</v>
      </c>
      <c r="B2415" s="13" t="s">
        <v>16747</v>
      </c>
      <c r="C2415" s="13" t="s">
        <v>17089</v>
      </c>
      <c r="D2415" s="13" t="s">
        <v>17359</v>
      </c>
    </row>
    <row r="2416" spans="1:4">
      <c r="A2416" s="13">
        <v>2415</v>
      </c>
      <c r="B2416" s="13" t="s">
        <v>16748</v>
      </c>
      <c r="C2416" s="13" t="s">
        <v>17090</v>
      </c>
      <c r="D2416" s="13" t="s">
        <v>17360</v>
      </c>
    </row>
    <row r="2417" spans="1:4">
      <c r="A2417" s="15">
        <v>2416</v>
      </c>
      <c r="B2417" s="13" t="s">
        <v>16749</v>
      </c>
      <c r="C2417" s="13" t="s">
        <v>17091</v>
      </c>
      <c r="D2417" s="13" t="s">
        <v>14124</v>
      </c>
    </row>
    <row r="2418" spans="1:4">
      <c r="A2418" s="13">
        <v>2417</v>
      </c>
      <c r="B2418" s="13" t="s">
        <v>16750</v>
      </c>
      <c r="C2418" s="13" t="s">
        <v>17092</v>
      </c>
      <c r="D2418" s="13" t="s">
        <v>17361</v>
      </c>
    </row>
    <row r="2419" spans="1:4">
      <c r="A2419" s="15">
        <v>2418</v>
      </c>
      <c r="B2419" s="13" t="s">
        <v>16751</v>
      </c>
      <c r="C2419" s="13" t="s">
        <v>17093</v>
      </c>
      <c r="D2419" s="13" t="s">
        <v>17362</v>
      </c>
    </row>
    <row r="2420" spans="1:4">
      <c r="A2420" s="13">
        <v>2419</v>
      </c>
      <c r="B2420" s="13" t="s">
        <v>16752</v>
      </c>
      <c r="C2420" s="13" t="s">
        <v>17094</v>
      </c>
      <c r="D2420" s="13" t="s">
        <v>12508</v>
      </c>
    </row>
    <row r="2421" spans="1:4">
      <c r="A2421" s="13">
        <v>2420</v>
      </c>
      <c r="B2421" s="13" t="s">
        <v>16753</v>
      </c>
      <c r="C2421" s="13" t="s">
        <v>17095</v>
      </c>
      <c r="D2421" s="13" t="s">
        <v>15745</v>
      </c>
    </row>
    <row r="2422" spans="1:4">
      <c r="A2422" s="15">
        <v>2421</v>
      </c>
      <c r="B2422" s="13" t="s">
        <v>16754</v>
      </c>
      <c r="C2422" s="13" t="s">
        <v>17096</v>
      </c>
      <c r="D2422" s="13" t="s">
        <v>17363</v>
      </c>
    </row>
    <row r="2423" spans="1:4">
      <c r="A2423" s="13">
        <v>2422</v>
      </c>
      <c r="B2423" s="13" t="s">
        <v>16755</v>
      </c>
      <c r="C2423" s="13" t="s">
        <v>17097</v>
      </c>
      <c r="D2423" s="13" t="s">
        <v>17364</v>
      </c>
    </row>
    <row r="2424" spans="1:4">
      <c r="A2424" s="15">
        <v>2423</v>
      </c>
      <c r="B2424" s="13" t="s">
        <v>16756</v>
      </c>
      <c r="C2424" s="13" t="s">
        <v>17098</v>
      </c>
      <c r="D2424" s="13" t="s">
        <v>14624</v>
      </c>
    </row>
    <row r="2425" spans="1:4">
      <c r="A2425" s="13">
        <v>2424</v>
      </c>
      <c r="B2425" s="13" t="s">
        <v>16757</v>
      </c>
      <c r="C2425" s="13" t="s">
        <v>17099</v>
      </c>
      <c r="D2425" s="13" t="s">
        <v>17365</v>
      </c>
    </row>
    <row r="2426" spans="1:4">
      <c r="A2426" s="13">
        <v>2425</v>
      </c>
      <c r="B2426" s="13" t="s">
        <v>16758</v>
      </c>
      <c r="C2426" s="13" t="s">
        <v>17100</v>
      </c>
      <c r="D2426" s="13" t="s">
        <v>17366</v>
      </c>
    </row>
    <row r="2427" spans="1:4">
      <c r="A2427" s="15">
        <v>2426</v>
      </c>
      <c r="B2427" s="13" t="s">
        <v>16759</v>
      </c>
      <c r="C2427" s="13" t="s">
        <v>17101</v>
      </c>
      <c r="D2427" s="13" t="s">
        <v>17367</v>
      </c>
    </row>
    <row r="2428" spans="1:4">
      <c r="A2428" s="13">
        <v>2427</v>
      </c>
      <c r="B2428" s="13" t="s">
        <v>1020</v>
      </c>
      <c r="C2428" s="13" t="s">
        <v>10508</v>
      </c>
      <c r="D2428" s="13" t="s">
        <v>8313</v>
      </c>
    </row>
    <row r="2429" spans="1:4">
      <c r="A2429" s="15">
        <v>2428</v>
      </c>
      <c r="B2429" s="13" t="s">
        <v>16760</v>
      </c>
      <c r="C2429" s="13" t="s">
        <v>17102</v>
      </c>
      <c r="D2429" s="13" t="s">
        <v>11326</v>
      </c>
    </row>
    <row r="2430" spans="1:4">
      <c r="A2430" s="13">
        <v>2429</v>
      </c>
      <c r="B2430" s="13" t="s">
        <v>16761</v>
      </c>
      <c r="C2430" s="13" t="s">
        <v>17103</v>
      </c>
      <c r="D2430" s="13" t="s">
        <v>17368</v>
      </c>
    </row>
    <row r="2431" spans="1:4">
      <c r="A2431" s="13">
        <v>2430</v>
      </c>
      <c r="B2431" s="13" t="s">
        <v>16762</v>
      </c>
      <c r="C2431" s="13" t="s">
        <v>17104</v>
      </c>
      <c r="D2431" s="13" t="s">
        <v>17369</v>
      </c>
    </row>
    <row r="2432" spans="1:4">
      <c r="A2432" s="15">
        <v>2431</v>
      </c>
      <c r="B2432" s="13" t="s">
        <v>16763</v>
      </c>
      <c r="C2432" s="13" t="s">
        <v>17105</v>
      </c>
      <c r="D2432" s="13" t="s">
        <v>13171</v>
      </c>
    </row>
    <row r="2433" spans="1:4">
      <c r="A2433" s="13">
        <v>2432</v>
      </c>
      <c r="B2433" s="13" t="s">
        <v>16764</v>
      </c>
      <c r="C2433" s="13" t="s">
        <v>17106</v>
      </c>
      <c r="D2433" s="13" t="s">
        <v>17370</v>
      </c>
    </row>
    <row r="2434" spans="1:4">
      <c r="A2434" s="15">
        <v>2433</v>
      </c>
      <c r="B2434" s="13" t="s">
        <v>16765</v>
      </c>
      <c r="C2434" s="13" t="s">
        <v>17107</v>
      </c>
      <c r="D2434" s="13" t="s">
        <v>17371</v>
      </c>
    </row>
    <row r="2435" spans="1:4">
      <c r="A2435" s="13">
        <v>2434</v>
      </c>
      <c r="B2435" s="13" t="s">
        <v>7722</v>
      </c>
      <c r="C2435" s="13" t="s">
        <v>7770</v>
      </c>
      <c r="D2435" s="13" t="s">
        <v>8000</v>
      </c>
    </row>
    <row r="2436" spans="1:4">
      <c r="A2436" s="13">
        <v>2435</v>
      </c>
      <c r="B2436" s="13" t="s">
        <v>16766</v>
      </c>
      <c r="C2436" s="13" t="s">
        <v>17108</v>
      </c>
      <c r="D2436" s="13" t="s">
        <v>17372</v>
      </c>
    </row>
    <row r="2437" spans="1:4">
      <c r="A2437" s="15">
        <v>2436</v>
      </c>
      <c r="B2437" s="13" t="s">
        <v>16767</v>
      </c>
      <c r="C2437" s="13" t="s">
        <v>17109</v>
      </c>
      <c r="D2437" s="13" t="s">
        <v>17373</v>
      </c>
    </row>
    <row r="2438" spans="1:4">
      <c r="A2438" s="13">
        <v>2437</v>
      </c>
      <c r="B2438" s="13" t="s">
        <v>16768</v>
      </c>
      <c r="C2438" s="13" t="s">
        <v>17110</v>
      </c>
      <c r="D2438" s="13" t="s">
        <v>17374</v>
      </c>
    </row>
    <row r="2439" spans="1:4">
      <c r="A2439" s="15">
        <v>2438</v>
      </c>
      <c r="B2439" s="13" t="s">
        <v>16769</v>
      </c>
      <c r="C2439" s="13" t="s">
        <v>17111</v>
      </c>
      <c r="D2439" s="13" t="s">
        <v>17375</v>
      </c>
    </row>
    <row r="2440" spans="1:4">
      <c r="A2440" s="13">
        <v>2439</v>
      </c>
      <c r="B2440" s="13" t="s">
        <v>16770</v>
      </c>
      <c r="C2440" s="13" t="s">
        <v>17112</v>
      </c>
      <c r="D2440" s="13" t="s">
        <v>17376</v>
      </c>
    </row>
    <row r="2441" spans="1:4">
      <c r="A2441" s="13">
        <v>2440</v>
      </c>
      <c r="B2441" s="13" t="s">
        <v>16771</v>
      </c>
      <c r="C2441" s="13" t="s">
        <v>17113</v>
      </c>
      <c r="D2441" s="13" t="s">
        <v>17377</v>
      </c>
    </row>
    <row r="2442" spans="1:4">
      <c r="A2442" s="15">
        <v>2441</v>
      </c>
      <c r="B2442" s="13" t="s">
        <v>16772</v>
      </c>
      <c r="C2442" s="13" t="s">
        <v>17114</v>
      </c>
      <c r="D2442" s="13" t="s">
        <v>17378</v>
      </c>
    </row>
    <row r="2443" spans="1:4">
      <c r="A2443" s="13">
        <v>2442</v>
      </c>
      <c r="B2443" s="13" t="s">
        <v>16773</v>
      </c>
      <c r="C2443" s="13" t="s">
        <v>17115</v>
      </c>
      <c r="D2443" s="13" t="s">
        <v>17379</v>
      </c>
    </row>
    <row r="2444" spans="1:4">
      <c r="A2444" s="15">
        <v>2443</v>
      </c>
      <c r="B2444" s="13" t="s">
        <v>16774</v>
      </c>
      <c r="C2444" s="13" t="s">
        <v>17116</v>
      </c>
      <c r="D2444" s="13" t="s">
        <v>17380</v>
      </c>
    </row>
    <row r="2445" spans="1:4">
      <c r="A2445" s="13">
        <v>2444</v>
      </c>
      <c r="B2445" s="13" t="s">
        <v>16775</v>
      </c>
      <c r="C2445" s="13" t="s">
        <v>17117</v>
      </c>
      <c r="D2445" s="13" t="s">
        <v>17381</v>
      </c>
    </row>
    <row r="2446" spans="1:4">
      <c r="A2446" s="13">
        <v>2445</v>
      </c>
      <c r="B2446" s="13" t="s">
        <v>16776</v>
      </c>
      <c r="C2446" s="13" t="s">
        <v>17118</v>
      </c>
      <c r="D2446" s="13" t="s">
        <v>17382</v>
      </c>
    </row>
    <row r="2447" spans="1:4">
      <c r="A2447" s="15">
        <v>2446</v>
      </c>
      <c r="B2447" s="13" t="s">
        <v>16777</v>
      </c>
      <c r="C2447" s="13" t="s">
        <v>17119</v>
      </c>
      <c r="D2447" s="13" t="s">
        <v>17383</v>
      </c>
    </row>
    <row r="2448" spans="1:4">
      <c r="A2448" s="13">
        <v>2447</v>
      </c>
      <c r="B2448" s="13" t="s">
        <v>16778</v>
      </c>
      <c r="C2448" s="13" t="s">
        <v>17120</v>
      </c>
      <c r="D2448" s="13" t="s">
        <v>17384</v>
      </c>
    </row>
    <row r="2449" spans="1:4">
      <c r="A2449" s="15">
        <v>2448</v>
      </c>
      <c r="B2449" s="13" t="s">
        <v>16779</v>
      </c>
      <c r="C2449" s="13" t="s">
        <v>17121</v>
      </c>
      <c r="D2449" s="13" t="s">
        <v>17385</v>
      </c>
    </row>
    <row r="2450" spans="1:4">
      <c r="A2450" s="13">
        <v>2449</v>
      </c>
      <c r="B2450" s="13" t="s">
        <v>16780</v>
      </c>
      <c r="C2450" s="13" t="s">
        <v>17122</v>
      </c>
      <c r="D2450" s="13" t="s">
        <v>17386</v>
      </c>
    </row>
    <row r="2451" spans="1:4">
      <c r="A2451" s="13">
        <v>2450</v>
      </c>
      <c r="B2451" s="13" t="s">
        <v>2010</v>
      </c>
      <c r="C2451" s="13" t="s">
        <v>11467</v>
      </c>
      <c r="D2451" s="13" t="s">
        <v>11744</v>
      </c>
    </row>
    <row r="2452" spans="1:4">
      <c r="A2452" s="15">
        <v>2451</v>
      </c>
      <c r="B2452" s="13" t="s">
        <v>16781</v>
      </c>
      <c r="C2452" s="13" t="s">
        <v>17123</v>
      </c>
      <c r="D2452" s="13" t="s">
        <v>15767</v>
      </c>
    </row>
    <row r="2453" spans="1:4">
      <c r="A2453" s="13">
        <v>2452</v>
      </c>
      <c r="B2453" s="13" t="s">
        <v>16782</v>
      </c>
      <c r="C2453" s="13" t="s">
        <v>17124</v>
      </c>
      <c r="D2453" s="13" t="s">
        <v>17387</v>
      </c>
    </row>
    <row r="2454" spans="1:4">
      <c r="A2454" s="15">
        <v>2453</v>
      </c>
      <c r="B2454" s="13" t="s">
        <v>16783</v>
      </c>
      <c r="C2454" s="13" t="s">
        <v>17125</v>
      </c>
      <c r="D2454" s="13" t="s">
        <v>17201</v>
      </c>
    </row>
    <row r="2455" spans="1:4">
      <c r="A2455" s="13">
        <v>2454</v>
      </c>
      <c r="B2455" s="13" t="s">
        <v>16784</v>
      </c>
      <c r="C2455" s="13" t="s">
        <v>17126</v>
      </c>
      <c r="D2455" s="13" t="s">
        <v>17388</v>
      </c>
    </row>
    <row r="2456" spans="1:4">
      <c r="A2456" s="13">
        <v>2455</v>
      </c>
      <c r="B2456" s="13" t="s">
        <v>16785</v>
      </c>
      <c r="C2456" s="13" t="s">
        <v>17127</v>
      </c>
      <c r="D2456" s="13" t="s">
        <v>17389</v>
      </c>
    </row>
    <row r="2457" spans="1:4">
      <c r="A2457" s="15">
        <v>2456</v>
      </c>
      <c r="B2457" s="13" t="s">
        <v>16786</v>
      </c>
      <c r="C2457" s="13" t="s">
        <v>17128</v>
      </c>
      <c r="D2457" s="13" t="s">
        <v>17390</v>
      </c>
    </row>
    <row r="2458" spans="1:4">
      <c r="A2458" s="13">
        <v>2457</v>
      </c>
      <c r="B2458" s="13" t="s">
        <v>16787</v>
      </c>
      <c r="C2458" s="13" t="s">
        <v>17129</v>
      </c>
      <c r="D2458" s="13" t="s">
        <v>17391</v>
      </c>
    </row>
    <row r="2459" spans="1:4">
      <c r="A2459" s="15">
        <v>2458</v>
      </c>
      <c r="B2459" s="13" t="s">
        <v>16788</v>
      </c>
      <c r="C2459" s="13" t="s">
        <v>17130</v>
      </c>
      <c r="D2459" s="13" t="s">
        <v>17392</v>
      </c>
    </row>
    <row r="2460" spans="1:4">
      <c r="A2460" s="13">
        <v>2459</v>
      </c>
      <c r="B2460" s="13" t="s">
        <v>16789</v>
      </c>
      <c r="C2460" s="13" t="s">
        <v>17131</v>
      </c>
      <c r="D2460" s="13" t="s">
        <v>17393</v>
      </c>
    </row>
    <row r="2461" spans="1:4">
      <c r="A2461" s="13">
        <v>2460</v>
      </c>
      <c r="B2461" s="13" t="s">
        <v>16790</v>
      </c>
      <c r="C2461" s="13" t="s">
        <v>17132</v>
      </c>
      <c r="D2461" s="13" t="s">
        <v>17292</v>
      </c>
    </row>
    <row r="2462" spans="1:4">
      <c r="A2462" s="15">
        <v>2461</v>
      </c>
      <c r="B2462" s="13" t="s">
        <v>16791</v>
      </c>
      <c r="C2462" s="13" t="s">
        <v>17133</v>
      </c>
      <c r="D2462" s="13" t="s">
        <v>17394</v>
      </c>
    </row>
    <row r="2463" spans="1:4">
      <c r="A2463" s="13">
        <v>2462</v>
      </c>
      <c r="B2463" s="13" t="s">
        <v>16792</v>
      </c>
      <c r="C2463" s="13" t="s">
        <v>17134</v>
      </c>
      <c r="D2463" s="13" t="s">
        <v>17395</v>
      </c>
    </row>
    <row r="2464" spans="1:4">
      <c r="A2464" s="15">
        <v>2463</v>
      </c>
      <c r="B2464" s="13" t="s">
        <v>16793</v>
      </c>
      <c r="C2464" s="13" t="s">
        <v>17136</v>
      </c>
      <c r="D2464" s="13" t="s">
        <v>17396</v>
      </c>
    </row>
    <row r="2465" spans="1:4">
      <c r="A2465" s="13">
        <v>2464</v>
      </c>
      <c r="B2465" s="13" t="s">
        <v>16794</v>
      </c>
      <c r="C2465" s="13" t="s">
        <v>17137</v>
      </c>
      <c r="D2465" s="13" t="s">
        <v>17397</v>
      </c>
    </row>
    <row r="2466" spans="1:4">
      <c r="A2466" s="13">
        <v>2465</v>
      </c>
      <c r="B2466" s="13" t="s">
        <v>16795</v>
      </c>
      <c r="C2466" s="13" t="s">
        <v>17138</v>
      </c>
      <c r="D2466" s="13" t="s">
        <v>17398</v>
      </c>
    </row>
    <row r="2467" spans="1:4">
      <c r="A2467" s="15">
        <v>2466</v>
      </c>
      <c r="B2467" s="13" t="s">
        <v>16796</v>
      </c>
      <c r="C2467" s="13" t="s">
        <v>17139</v>
      </c>
      <c r="D2467" s="13" t="s">
        <v>480</v>
      </c>
    </row>
    <row r="2468" spans="1:4">
      <c r="A2468" s="13">
        <v>2467</v>
      </c>
      <c r="B2468" s="13" t="s">
        <v>16797</v>
      </c>
      <c r="C2468" s="13" t="s">
        <v>17140</v>
      </c>
      <c r="D2468" s="13" t="s">
        <v>17399</v>
      </c>
    </row>
    <row r="2469" spans="1:4">
      <c r="A2469" s="15">
        <v>2468</v>
      </c>
      <c r="B2469" s="13" t="s">
        <v>16798</v>
      </c>
      <c r="C2469" s="13" t="s">
        <v>17141</v>
      </c>
      <c r="D2469" s="13" t="s">
        <v>17400</v>
      </c>
    </row>
    <row r="2470" spans="1:4">
      <c r="A2470" s="13">
        <v>2469</v>
      </c>
      <c r="B2470" s="13" t="s">
        <v>16799</v>
      </c>
      <c r="C2470" s="13" t="s">
        <v>17142</v>
      </c>
      <c r="D2470" s="13" t="s">
        <v>17401</v>
      </c>
    </row>
    <row r="2471" spans="1:4">
      <c r="A2471" s="13">
        <v>2470</v>
      </c>
      <c r="B2471" s="13" t="s">
        <v>16800</v>
      </c>
      <c r="C2471" s="13" t="s">
        <v>17143</v>
      </c>
      <c r="D2471" s="13" t="s">
        <v>17402</v>
      </c>
    </row>
    <row r="2472" spans="1:4">
      <c r="A2472" s="15">
        <v>2471</v>
      </c>
      <c r="B2472" s="13" t="s">
        <v>16801</v>
      </c>
      <c r="C2472" s="13" t="s">
        <v>17144</v>
      </c>
      <c r="D2472" s="13" t="s">
        <v>13867</v>
      </c>
    </row>
    <row r="2473" spans="1:4">
      <c r="A2473" s="13">
        <v>2472</v>
      </c>
      <c r="B2473" s="13" t="s">
        <v>14972</v>
      </c>
      <c r="C2473" s="13" t="s">
        <v>15177</v>
      </c>
      <c r="D2473" s="13" t="s">
        <v>17403</v>
      </c>
    </row>
    <row r="2474" spans="1:4">
      <c r="A2474" s="15">
        <v>2473</v>
      </c>
      <c r="B2474" s="13" t="s">
        <v>16802</v>
      </c>
      <c r="C2474" s="13" t="s">
        <v>17145</v>
      </c>
      <c r="D2474" s="13" t="s">
        <v>17404</v>
      </c>
    </row>
    <row r="2475" spans="1:4">
      <c r="A2475" s="13">
        <v>2474</v>
      </c>
      <c r="B2475" s="13" t="s">
        <v>16803</v>
      </c>
      <c r="C2475" s="13" t="s">
        <v>17146</v>
      </c>
      <c r="D2475" s="13" t="s">
        <v>17405</v>
      </c>
    </row>
    <row r="2476" spans="1:4">
      <c r="A2476" s="13">
        <v>2475</v>
      </c>
      <c r="B2476" s="13" t="s">
        <v>16804</v>
      </c>
      <c r="C2476" s="13" t="s">
        <v>17147</v>
      </c>
      <c r="D2476" s="13" t="s">
        <v>17406</v>
      </c>
    </row>
    <row r="2477" spans="1:4">
      <c r="A2477" s="15">
        <v>2476</v>
      </c>
      <c r="B2477" s="13" t="s">
        <v>16805</v>
      </c>
      <c r="C2477" s="13" t="s">
        <v>17148</v>
      </c>
      <c r="D2477" s="13" t="s">
        <v>17407</v>
      </c>
    </row>
    <row r="2478" spans="1:4">
      <c r="A2478" s="13">
        <v>2477</v>
      </c>
      <c r="B2478" s="13" t="s">
        <v>16806</v>
      </c>
      <c r="C2478" s="13" t="s">
        <v>17149</v>
      </c>
      <c r="D2478" s="13" t="s">
        <v>17408</v>
      </c>
    </row>
    <row r="2479" spans="1:4">
      <c r="A2479" s="15">
        <v>2478</v>
      </c>
      <c r="B2479" s="13" t="s">
        <v>16807</v>
      </c>
      <c r="C2479" s="13" t="s">
        <v>17150</v>
      </c>
      <c r="D2479" s="13" t="s">
        <v>17409</v>
      </c>
    </row>
    <row r="2480" spans="1:4">
      <c r="A2480" s="13">
        <v>2479</v>
      </c>
      <c r="B2480" s="13" t="s">
        <v>16808</v>
      </c>
      <c r="C2480" s="13" t="s">
        <v>17151</v>
      </c>
      <c r="D2480" s="13" t="s">
        <v>17410</v>
      </c>
    </row>
    <row r="2481" spans="1:4">
      <c r="A2481" s="13">
        <v>2480</v>
      </c>
      <c r="B2481" s="13" t="s">
        <v>16809</v>
      </c>
      <c r="C2481" s="13" t="s">
        <v>17152</v>
      </c>
      <c r="D2481" s="13" t="s">
        <v>17411</v>
      </c>
    </row>
    <row r="2482" spans="1:4">
      <c r="A2482" s="15">
        <v>2481</v>
      </c>
      <c r="B2482" s="13" t="s">
        <v>16810</v>
      </c>
      <c r="C2482" s="13" t="s">
        <v>17153</v>
      </c>
      <c r="D2482" s="13" t="s">
        <v>17412</v>
      </c>
    </row>
    <row r="2483" spans="1:4">
      <c r="A2483" s="13">
        <v>2482</v>
      </c>
      <c r="B2483" s="13" t="s">
        <v>16811</v>
      </c>
      <c r="C2483" s="13" t="s">
        <v>17154</v>
      </c>
      <c r="D2483" s="13" t="s">
        <v>17413</v>
      </c>
    </row>
    <row r="2484" spans="1:4">
      <c r="A2484" s="15">
        <v>2483</v>
      </c>
      <c r="B2484" s="13" t="s">
        <v>16812</v>
      </c>
      <c r="C2484" s="13" t="s">
        <v>17155</v>
      </c>
      <c r="D2484" s="13" t="s">
        <v>17413</v>
      </c>
    </row>
    <row r="2485" spans="1:4">
      <c r="A2485" s="13">
        <v>2484</v>
      </c>
      <c r="B2485" s="13" t="s">
        <v>16813</v>
      </c>
      <c r="C2485" s="13" t="s">
        <v>17156</v>
      </c>
      <c r="D2485" s="13" t="s">
        <v>17414</v>
      </c>
    </row>
    <row r="2486" spans="1:4">
      <c r="A2486" s="13">
        <v>2485</v>
      </c>
      <c r="B2486" s="13" t="s">
        <v>16814</v>
      </c>
      <c r="C2486" s="13" t="s">
        <v>17157</v>
      </c>
      <c r="D2486" s="13" t="s">
        <v>17436</v>
      </c>
    </row>
    <row r="2487" spans="1:4">
      <c r="A2487" s="15">
        <v>2486</v>
      </c>
      <c r="B2487" s="13" t="s">
        <v>16815</v>
      </c>
      <c r="C2487" s="13" t="s">
        <v>17158</v>
      </c>
      <c r="D2487" s="13" t="s">
        <v>17436</v>
      </c>
    </row>
    <row r="2488" spans="1:4">
      <c r="A2488" s="13">
        <v>2487</v>
      </c>
      <c r="B2488" s="13" t="s">
        <v>16816</v>
      </c>
      <c r="C2488" s="13" t="s">
        <v>17159</v>
      </c>
      <c r="D2488" s="13" t="s">
        <v>17415</v>
      </c>
    </row>
    <row r="2489" spans="1:4">
      <c r="A2489" s="15">
        <v>2488</v>
      </c>
      <c r="B2489" s="13" t="s">
        <v>15927</v>
      </c>
      <c r="C2489" s="13" t="s">
        <v>16126</v>
      </c>
      <c r="D2489" s="13" t="s">
        <v>17416</v>
      </c>
    </row>
    <row r="2490" spans="1:4">
      <c r="A2490" s="13">
        <v>2489</v>
      </c>
      <c r="B2490" s="13" t="s">
        <v>16817</v>
      </c>
      <c r="C2490" s="13" t="s">
        <v>17160</v>
      </c>
      <c r="D2490" s="13" t="s">
        <v>17417</v>
      </c>
    </row>
    <row r="2491" spans="1:4">
      <c r="A2491" s="13">
        <v>2490</v>
      </c>
      <c r="B2491" s="13" t="s">
        <v>16818</v>
      </c>
      <c r="C2491" s="13" t="s">
        <v>17161</v>
      </c>
      <c r="D2491" s="13" t="s">
        <v>17418</v>
      </c>
    </row>
    <row r="2492" spans="1:4">
      <c r="A2492" s="15">
        <v>2491</v>
      </c>
      <c r="B2492" s="13" t="s">
        <v>16819</v>
      </c>
      <c r="C2492" s="13" t="s">
        <v>17162</v>
      </c>
      <c r="D2492" s="13" t="s">
        <v>17419</v>
      </c>
    </row>
    <row r="2493" spans="1:4">
      <c r="A2493" s="13">
        <v>2492</v>
      </c>
      <c r="B2493" s="13" t="s">
        <v>16820</v>
      </c>
      <c r="C2493" s="13" t="s">
        <v>17163</v>
      </c>
      <c r="D2493" s="13" t="s">
        <v>17420</v>
      </c>
    </row>
    <row r="2494" spans="1:4">
      <c r="A2494" s="15">
        <v>2493</v>
      </c>
      <c r="B2494" s="13" t="s">
        <v>16821</v>
      </c>
      <c r="C2494" s="13" t="s">
        <v>17164</v>
      </c>
      <c r="D2494" s="13" t="s">
        <v>17421</v>
      </c>
    </row>
    <row r="2495" spans="1:4">
      <c r="A2495" s="13">
        <v>2494</v>
      </c>
      <c r="B2495" s="13" t="s">
        <v>16822</v>
      </c>
      <c r="C2495" s="13" t="s">
        <v>17165</v>
      </c>
      <c r="D2495" s="13" t="s">
        <v>17422</v>
      </c>
    </row>
    <row r="2496" spans="1:4">
      <c r="A2496" s="13">
        <v>2495</v>
      </c>
      <c r="B2496" s="13" t="s">
        <v>16823</v>
      </c>
      <c r="C2496" s="13" t="s">
        <v>17166</v>
      </c>
      <c r="D2496" s="13" t="s">
        <v>17423</v>
      </c>
    </row>
    <row r="2497" spans="1:4">
      <c r="A2497" s="15">
        <v>2496</v>
      </c>
      <c r="B2497" s="13" t="s">
        <v>16824</v>
      </c>
      <c r="C2497" s="13" t="s">
        <v>17167</v>
      </c>
      <c r="D2497" s="13" t="s">
        <v>17424</v>
      </c>
    </row>
    <row r="2498" spans="1:4">
      <c r="A2498" s="13">
        <v>2497</v>
      </c>
      <c r="B2498" s="13" t="s">
        <v>16825</v>
      </c>
      <c r="C2498" s="13" t="s">
        <v>17168</v>
      </c>
      <c r="D2498" s="13" t="s">
        <v>17425</v>
      </c>
    </row>
    <row r="2499" spans="1:4">
      <c r="A2499" s="15">
        <v>2498</v>
      </c>
      <c r="B2499" s="13" t="s">
        <v>16826</v>
      </c>
      <c r="C2499" s="13" t="s">
        <v>17169</v>
      </c>
      <c r="D2499" s="13" t="s">
        <v>17426</v>
      </c>
    </row>
    <row r="2500" spans="1:4">
      <c r="A2500" s="13">
        <v>2499</v>
      </c>
      <c r="B2500" s="13" t="s">
        <v>16827</v>
      </c>
      <c r="C2500" s="13" t="s">
        <v>17170</v>
      </c>
      <c r="D2500" s="13" t="s">
        <v>17427</v>
      </c>
    </row>
    <row r="2501" spans="1:4">
      <c r="A2501" s="13">
        <v>2500</v>
      </c>
      <c r="B2501" s="13" t="s">
        <v>16828</v>
      </c>
      <c r="C2501" s="13" t="s">
        <v>17171</v>
      </c>
      <c r="D2501" s="13" t="s">
        <v>17428</v>
      </c>
    </row>
    <row r="2502" spans="1:4">
      <c r="A2502" s="15">
        <v>2501</v>
      </c>
      <c r="B2502" s="13" t="s">
        <v>16829</v>
      </c>
      <c r="C2502" s="13" t="s">
        <v>17172</v>
      </c>
      <c r="D2502" s="13" t="s">
        <v>17429</v>
      </c>
    </row>
    <row r="2503" spans="1:4">
      <c r="A2503" s="13">
        <v>2502</v>
      </c>
      <c r="B2503" s="13" t="s">
        <v>16830</v>
      </c>
      <c r="C2503" s="13" t="s">
        <v>17173</v>
      </c>
      <c r="D2503" s="13" t="s">
        <v>11154</v>
      </c>
    </row>
    <row r="2504" spans="1:4">
      <c r="A2504" s="15">
        <v>2503</v>
      </c>
      <c r="B2504" s="13" t="s">
        <v>16831</v>
      </c>
      <c r="C2504" s="13" t="s">
        <v>17174</v>
      </c>
      <c r="D2504" s="13" t="s">
        <v>17430</v>
      </c>
    </row>
    <row r="2505" spans="1:4">
      <c r="A2505" s="13">
        <v>2504</v>
      </c>
      <c r="B2505" s="13" t="s">
        <v>16832</v>
      </c>
      <c r="C2505" s="13" t="s">
        <v>17175</v>
      </c>
      <c r="D2505" s="13" t="s">
        <v>17431</v>
      </c>
    </row>
    <row r="2506" spans="1:4">
      <c r="A2506" s="13">
        <v>2505</v>
      </c>
      <c r="B2506" s="13" t="s">
        <v>17439</v>
      </c>
      <c r="C2506" s="13" t="s">
        <v>17694</v>
      </c>
      <c r="D2506" s="13" t="s">
        <v>17947</v>
      </c>
    </row>
    <row r="2507" spans="1:4">
      <c r="A2507" s="15">
        <v>2506</v>
      </c>
      <c r="B2507" s="13" t="s">
        <v>17440</v>
      </c>
      <c r="C2507" s="13" t="s">
        <v>17695</v>
      </c>
      <c r="D2507" s="13" t="s">
        <v>17948</v>
      </c>
    </row>
    <row r="2508" spans="1:4">
      <c r="A2508" s="13">
        <v>2507</v>
      </c>
      <c r="B2508" s="13" t="s">
        <v>17441</v>
      </c>
      <c r="C2508" s="13" t="s">
        <v>17696</v>
      </c>
      <c r="D2508" s="13" t="s">
        <v>17949</v>
      </c>
    </row>
    <row r="2509" spans="1:4">
      <c r="A2509" s="15">
        <v>2508</v>
      </c>
      <c r="B2509" s="13" t="s">
        <v>17442</v>
      </c>
      <c r="C2509" s="13" t="s">
        <v>17697</v>
      </c>
      <c r="D2509" s="13" t="s">
        <v>17950</v>
      </c>
    </row>
    <row r="2510" spans="1:4">
      <c r="A2510" s="13">
        <v>2509</v>
      </c>
      <c r="B2510" s="13" t="s">
        <v>17443</v>
      </c>
      <c r="C2510" s="13" t="s">
        <v>17698</v>
      </c>
      <c r="D2510" s="13" t="s">
        <v>16377</v>
      </c>
    </row>
    <row r="2511" spans="1:4">
      <c r="A2511" s="13">
        <v>2510</v>
      </c>
      <c r="B2511" s="13" t="s">
        <v>17444</v>
      </c>
      <c r="C2511" s="13" t="s">
        <v>17699</v>
      </c>
      <c r="D2511" s="13" t="s">
        <v>13168</v>
      </c>
    </row>
    <row r="2512" spans="1:4">
      <c r="A2512" s="15">
        <v>2511</v>
      </c>
      <c r="B2512" s="13" t="s">
        <v>17445</v>
      </c>
      <c r="C2512" s="13" t="s">
        <v>17700</v>
      </c>
      <c r="D2512" s="13" t="s">
        <v>17948</v>
      </c>
    </row>
    <row r="2513" spans="1:4">
      <c r="A2513" s="13">
        <v>2512</v>
      </c>
      <c r="B2513" s="13" t="s">
        <v>17446</v>
      </c>
      <c r="C2513" s="13" t="s">
        <v>17701</v>
      </c>
      <c r="D2513" s="13" t="s">
        <v>17951</v>
      </c>
    </row>
    <row r="2514" spans="1:4">
      <c r="A2514" s="15">
        <v>2513</v>
      </c>
      <c r="B2514" s="13" t="s">
        <v>17447</v>
      </c>
      <c r="C2514" s="13" t="s">
        <v>17702</v>
      </c>
      <c r="D2514" s="13" t="s">
        <v>17952</v>
      </c>
    </row>
    <row r="2515" spans="1:4">
      <c r="A2515" s="13">
        <v>2514</v>
      </c>
      <c r="B2515" s="13" t="s">
        <v>17448</v>
      </c>
      <c r="C2515" s="13" t="s">
        <v>17703</v>
      </c>
      <c r="D2515" s="13" t="s">
        <v>20724</v>
      </c>
    </row>
    <row r="2516" spans="1:4">
      <c r="A2516" s="13">
        <v>2515</v>
      </c>
      <c r="B2516" s="13" t="s">
        <v>17449</v>
      </c>
      <c r="C2516" s="13" t="s">
        <v>17704</v>
      </c>
      <c r="D2516" s="13" t="s">
        <v>17953</v>
      </c>
    </row>
    <row r="2517" spans="1:4">
      <c r="A2517" s="15">
        <v>2516</v>
      </c>
      <c r="B2517" s="13" t="s">
        <v>2674</v>
      </c>
      <c r="C2517" s="13" t="s">
        <v>10514</v>
      </c>
      <c r="D2517" s="13" t="s">
        <v>10736</v>
      </c>
    </row>
    <row r="2518" spans="1:4">
      <c r="A2518" s="13">
        <v>2517</v>
      </c>
      <c r="B2518" s="13" t="s">
        <v>17450</v>
      </c>
      <c r="C2518" s="13" t="s">
        <v>17705</v>
      </c>
      <c r="D2518" s="13" t="s">
        <v>17954</v>
      </c>
    </row>
    <row r="2519" spans="1:4">
      <c r="A2519" s="15">
        <v>2518</v>
      </c>
      <c r="B2519" s="13" t="s">
        <v>17451</v>
      </c>
      <c r="C2519" s="13" t="s">
        <v>17706</v>
      </c>
      <c r="D2519" s="13" t="s">
        <v>17955</v>
      </c>
    </row>
    <row r="2520" spans="1:4">
      <c r="A2520" s="13">
        <v>2519</v>
      </c>
      <c r="B2520" s="13" t="s">
        <v>17452</v>
      </c>
      <c r="C2520" s="13" t="s">
        <v>17707</v>
      </c>
      <c r="D2520" s="13" t="s">
        <v>17956</v>
      </c>
    </row>
    <row r="2521" spans="1:4">
      <c r="A2521" s="13">
        <v>2520</v>
      </c>
      <c r="B2521" s="13" t="s">
        <v>17453</v>
      </c>
      <c r="C2521" s="13" t="s">
        <v>17708</v>
      </c>
      <c r="D2521" s="13" t="s">
        <v>10954</v>
      </c>
    </row>
    <row r="2522" spans="1:4">
      <c r="A2522" s="15">
        <v>2521</v>
      </c>
      <c r="B2522" s="13" t="s">
        <v>17454</v>
      </c>
      <c r="C2522" s="13" t="s">
        <v>17709</v>
      </c>
      <c r="D2522" s="13" t="s">
        <v>11862</v>
      </c>
    </row>
    <row r="2523" spans="1:4">
      <c r="A2523" s="13">
        <v>2522</v>
      </c>
      <c r="B2523" s="13" t="s">
        <v>17455</v>
      </c>
      <c r="C2523" s="13" t="s">
        <v>17710</v>
      </c>
      <c r="D2523" s="13" t="s">
        <v>17957</v>
      </c>
    </row>
    <row r="2524" spans="1:4">
      <c r="A2524" s="15">
        <v>2523</v>
      </c>
      <c r="B2524" s="13" t="s">
        <v>17456</v>
      </c>
      <c r="C2524" s="13" t="s">
        <v>17711</v>
      </c>
      <c r="D2524" s="13" t="s">
        <v>17958</v>
      </c>
    </row>
    <row r="2525" spans="1:4">
      <c r="A2525" s="13">
        <v>2524</v>
      </c>
      <c r="B2525" s="13" t="s">
        <v>17457</v>
      </c>
      <c r="C2525" s="13" t="s">
        <v>17712</v>
      </c>
      <c r="D2525" s="13" t="s">
        <v>17959</v>
      </c>
    </row>
    <row r="2526" spans="1:4">
      <c r="A2526" s="13">
        <v>2525</v>
      </c>
      <c r="B2526" s="13" t="s">
        <v>17458</v>
      </c>
      <c r="C2526" s="13" t="s">
        <v>17713</v>
      </c>
      <c r="D2526" s="13" t="s">
        <v>17960</v>
      </c>
    </row>
    <row r="2527" spans="1:4">
      <c r="A2527" s="15">
        <v>2526</v>
      </c>
      <c r="B2527" s="13" t="s">
        <v>17459</v>
      </c>
      <c r="C2527" s="13" t="s">
        <v>17714</v>
      </c>
      <c r="D2527" s="13" t="s">
        <v>17961</v>
      </c>
    </row>
    <row r="2528" spans="1:4">
      <c r="A2528" s="13">
        <v>2527</v>
      </c>
      <c r="B2528" s="13" t="s">
        <v>17460</v>
      </c>
      <c r="C2528" s="13" t="s">
        <v>17715</v>
      </c>
      <c r="D2528" s="13" t="s">
        <v>16327</v>
      </c>
    </row>
    <row r="2529" spans="1:4">
      <c r="A2529" s="15">
        <v>2528</v>
      </c>
      <c r="B2529" s="13" t="s">
        <v>17461</v>
      </c>
      <c r="C2529" s="13" t="s">
        <v>17716</v>
      </c>
      <c r="D2529" s="13" t="s">
        <v>17962</v>
      </c>
    </row>
    <row r="2530" spans="1:4">
      <c r="A2530" s="13">
        <v>2529</v>
      </c>
      <c r="B2530" s="13" t="s">
        <v>17462</v>
      </c>
      <c r="C2530" s="13" t="s">
        <v>17717</v>
      </c>
      <c r="D2530" s="13" t="s">
        <v>17963</v>
      </c>
    </row>
    <row r="2531" spans="1:4">
      <c r="A2531" s="13">
        <v>2530</v>
      </c>
      <c r="B2531" s="13" t="s">
        <v>17463</v>
      </c>
      <c r="C2531" s="13" t="s">
        <v>17718</v>
      </c>
      <c r="D2531" s="13" t="s">
        <v>11686</v>
      </c>
    </row>
    <row r="2532" spans="1:4">
      <c r="A2532" s="15">
        <v>2531</v>
      </c>
      <c r="B2532" s="13" t="s">
        <v>17464</v>
      </c>
      <c r="C2532" s="13" t="s">
        <v>17719</v>
      </c>
      <c r="D2532" s="13" t="s">
        <v>8811</v>
      </c>
    </row>
    <row r="2533" spans="1:4">
      <c r="A2533" s="13">
        <v>2532</v>
      </c>
      <c r="B2533" s="13" t="s">
        <v>17465</v>
      </c>
      <c r="C2533" s="13" t="s">
        <v>17720</v>
      </c>
      <c r="D2533" s="13" t="s">
        <v>17964</v>
      </c>
    </row>
    <row r="2534" spans="1:4">
      <c r="A2534" s="15">
        <v>2533</v>
      </c>
      <c r="B2534" s="13" t="s">
        <v>17466</v>
      </c>
      <c r="C2534" s="13" t="s">
        <v>17721</v>
      </c>
      <c r="D2534" s="13" t="s">
        <v>17965</v>
      </c>
    </row>
    <row r="2535" spans="1:4">
      <c r="A2535" s="13">
        <v>2534</v>
      </c>
      <c r="B2535" s="13" t="s">
        <v>17467</v>
      </c>
      <c r="C2535" s="13" t="s">
        <v>17722</v>
      </c>
      <c r="D2535" s="13" t="s">
        <v>17966</v>
      </c>
    </row>
    <row r="2536" spans="1:4">
      <c r="A2536" s="13">
        <v>2535</v>
      </c>
      <c r="B2536" s="13" t="s">
        <v>1706</v>
      </c>
      <c r="C2536" s="13" t="s">
        <v>11495</v>
      </c>
      <c r="D2536" s="13" t="s">
        <v>17967</v>
      </c>
    </row>
    <row r="2537" spans="1:4">
      <c r="A2537" s="15">
        <v>2536</v>
      </c>
      <c r="B2537" s="13" t="s">
        <v>17468</v>
      </c>
      <c r="C2537" s="13" t="s">
        <v>17723</v>
      </c>
      <c r="D2537" s="13" t="s">
        <v>17968</v>
      </c>
    </row>
    <row r="2538" spans="1:4">
      <c r="A2538" s="13">
        <v>2537</v>
      </c>
      <c r="B2538" s="13" t="s">
        <v>17469</v>
      </c>
      <c r="C2538" s="13" t="s">
        <v>17724</v>
      </c>
      <c r="D2538" s="13" t="s">
        <v>17969</v>
      </c>
    </row>
    <row r="2539" spans="1:4">
      <c r="A2539" s="15">
        <v>2538</v>
      </c>
      <c r="B2539" s="13" t="s">
        <v>17470</v>
      </c>
      <c r="C2539" s="13" t="s">
        <v>17725</v>
      </c>
      <c r="D2539" s="13" t="s">
        <v>17970</v>
      </c>
    </row>
    <row r="2540" spans="1:4">
      <c r="A2540" s="13">
        <v>2539</v>
      </c>
      <c r="B2540" s="13" t="s">
        <v>17471</v>
      </c>
      <c r="C2540" s="13" t="s">
        <v>17726</v>
      </c>
      <c r="D2540" s="13" t="s">
        <v>17971</v>
      </c>
    </row>
    <row r="2541" spans="1:4">
      <c r="A2541" s="13">
        <v>2540</v>
      </c>
      <c r="B2541" s="13" t="s">
        <v>17472</v>
      </c>
      <c r="C2541" s="13" t="s">
        <v>17727</v>
      </c>
      <c r="D2541" s="13" t="s">
        <v>17972</v>
      </c>
    </row>
    <row r="2542" spans="1:4">
      <c r="A2542" s="15">
        <v>2541</v>
      </c>
      <c r="B2542" s="13" t="s">
        <v>17473</v>
      </c>
      <c r="C2542" s="13" t="s">
        <v>17728</v>
      </c>
      <c r="D2542" s="13" t="s">
        <v>17973</v>
      </c>
    </row>
    <row r="2543" spans="1:4">
      <c r="A2543" s="13">
        <v>2542</v>
      </c>
      <c r="B2543" s="13" t="s">
        <v>17474</v>
      </c>
      <c r="C2543" s="13" t="s">
        <v>17729</v>
      </c>
      <c r="D2543" s="13" t="s">
        <v>17974</v>
      </c>
    </row>
    <row r="2544" spans="1:4">
      <c r="A2544" s="15">
        <v>2543</v>
      </c>
      <c r="B2544" s="13" t="s">
        <v>17475</v>
      </c>
      <c r="C2544" s="13" t="s">
        <v>17730</v>
      </c>
      <c r="D2544" s="13" t="s">
        <v>17975</v>
      </c>
    </row>
    <row r="2545" spans="1:4">
      <c r="A2545" s="13">
        <v>2544</v>
      </c>
      <c r="B2545" s="13" t="s">
        <v>17476</v>
      </c>
      <c r="C2545" s="13" t="s">
        <v>17731</v>
      </c>
      <c r="D2545" s="13" t="s">
        <v>12052</v>
      </c>
    </row>
    <row r="2546" spans="1:4">
      <c r="A2546" s="13">
        <v>2545</v>
      </c>
      <c r="B2546" s="13" t="s">
        <v>17477</v>
      </c>
      <c r="C2546" s="13" t="s">
        <v>17732</v>
      </c>
      <c r="D2546" s="13" t="s">
        <v>17976</v>
      </c>
    </row>
    <row r="2547" spans="1:4">
      <c r="A2547" s="15">
        <v>2546</v>
      </c>
      <c r="B2547" s="13" t="s">
        <v>17478</v>
      </c>
      <c r="C2547" s="13" t="s">
        <v>17733</v>
      </c>
      <c r="D2547" s="13" t="s">
        <v>17977</v>
      </c>
    </row>
    <row r="2548" spans="1:4">
      <c r="A2548" s="13">
        <v>2547</v>
      </c>
      <c r="B2548" s="13" t="s">
        <v>17479</v>
      </c>
      <c r="C2548" s="13" t="s">
        <v>17734</v>
      </c>
      <c r="D2548" s="13" t="s">
        <v>17978</v>
      </c>
    </row>
    <row r="2549" spans="1:4">
      <c r="A2549" s="15">
        <v>2548</v>
      </c>
      <c r="B2549" s="13" t="s">
        <v>17480</v>
      </c>
      <c r="C2549" s="13" t="s">
        <v>17735</v>
      </c>
      <c r="D2549" s="13" t="s">
        <v>17979</v>
      </c>
    </row>
    <row r="2550" spans="1:4">
      <c r="A2550" s="13">
        <v>2549</v>
      </c>
      <c r="B2550" s="13" t="s">
        <v>17481</v>
      </c>
      <c r="C2550" s="13" t="s">
        <v>17736</v>
      </c>
      <c r="D2550" s="13" t="s">
        <v>8587</v>
      </c>
    </row>
    <row r="2551" spans="1:4">
      <c r="A2551" s="13">
        <v>2550</v>
      </c>
      <c r="B2551" s="13" t="s">
        <v>17482</v>
      </c>
      <c r="C2551" s="13" t="s">
        <v>17737</v>
      </c>
      <c r="D2551" s="13" t="s">
        <v>17980</v>
      </c>
    </row>
    <row r="2552" spans="1:4">
      <c r="A2552" s="15">
        <v>2551</v>
      </c>
      <c r="B2552" s="13" t="s">
        <v>17483</v>
      </c>
      <c r="C2552" s="13" t="s">
        <v>17738</v>
      </c>
      <c r="D2552" s="13" t="s">
        <v>17981</v>
      </c>
    </row>
    <row r="2553" spans="1:4">
      <c r="A2553" s="13">
        <v>2552</v>
      </c>
      <c r="B2553" s="13" t="s">
        <v>17484</v>
      </c>
      <c r="C2553" s="13" t="s">
        <v>17739</v>
      </c>
      <c r="D2553" s="13" t="s">
        <v>20725</v>
      </c>
    </row>
    <row r="2554" spans="1:4">
      <c r="A2554" s="15">
        <v>2553</v>
      </c>
      <c r="B2554" s="13" t="s">
        <v>17485</v>
      </c>
      <c r="C2554" s="13" t="s">
        <v>17740</v>
      </c>
      <c r="D2554" s="13" t="s">
        <v>17982</v>
      </c>
    </row>
    <row r="2555" spans="1:4">
      <c r="A2555" s="13">
        <v>2554</v>
      </c>
      <c r="B2555" s="13" t="s">
        <v>17486</v>
      </c>
      <c r="C2555" s="13" t="s">
        <v>17741</v>
      </c>
      <c r="D2555" s="13" t="s">
        <v>17983</v>
      </c>
    </row>
    <row r="2556" spans="1:4">
      <c r="A2556" s="13">
        <v>2555</v>
      </c>
      <c r="B2556" s="13" t="s">
        <v>17487</v>
      </c>
      <c r="C2556" s="13" t="s">
        <v>17742</v>
      </c>
      <c r="D2556" s="13" t="s">
        <v>15775</v>
      </c>
    </row>
    <row r="2557" spans="1:4">
      <c r="A2557" s="15">
        <v>2556</v>
      </c>
      <c r="B2557" s="13" t="s">
        <v>17488</v>
      </c>
      <c r="C2557" s="13" t="s">
        <v>17743</v>
      </c>
      <c r="D2557" s="13" t="s">
        <v>17984</v>
      </c>
    </row>
    <row r="2558" spans="1:4">
      <c r="A2558" s="13">
        <v>2557</v>
      </c>
      <c r="B2558" s="13" t="s">
        <v>17489</v>
      </c>
      <c r="C2558" s="13" t="s">
        <v>17744</v>
      </c>
      <c r="D2558" s="13" t="s">
        <v>17985</v>
      </c>
    </row>
    <row r="2559" spans="1:4">
      <c r="A2559" s="15">
        <v>2558</v>
      </c>
      <c r="B2559" s="13" t="s">
        <v>17490</v>
      </c>
      <c r="C2559" s="13" t="s">
        <v>17745</v>
      </c>
      <c r="D2559" s="13" t="s">
        <v>17986</v>
      </c>
    </row>
    <row r="2560" spans="1:4">
      <c r="A2560" s="13">
        <v>2559</v>
      </c>
      <c r="B2560" s="13" t="s">
        <v>17491</v>
      </c>
      <c r="C2560" s="13" t="s">
        <v>17746</v>
      </c>
      <c r="D2560" s="13" t="s">
        <v>47</v>
      </c>
    </row>
    <row r="2561" spans="1:4">
      <c r="A2561" s="13">
        <v>2560</v>
      </c>
      <c r="B2561" s="13" t="s">
        <v>17492</v>
      </c>
      <c r="C2561" s="13" t="s">
        <v>17747</v>
      </c>
      <c r="D2561" s="13" t="s">
        <v>17987</v>
      </c>
    </row>
    <row r="2562" spans="1:4">
      <c r="A2562" s="15">
        <v>2561</v>
      </c>
      <c r="B2562" s="13" t="s">
        <v>17493</v>
      </c>
      <c r="C2562" s="13" t="s">
        <v>17748</v>
      </c>
      <c r="D2562" s="13" t="s">
        <v>17988</v>
      </c>
    </row>
    <row r="2563" spans="1:4">
      <c r="A2563" s="13">
        <v>2562</v>
      </c>
      <c r="B2563" s="13" t="s">
        <v>17494</v>
      </c>
      <c r="C2563" s="13" t="s">
        <v>17749</v>
      </c>
      <c r="D2563" s="13" t="s">
        <v>17989</v>
      </c>
    </row>
    <row r="2564" spans="1:4">
      <c r="A2564" s="15">
        <v>2563</v>
      </c>
      <c r="B2564" s="13" t="s">
        <v>17495</v>
      </c>
      <c r="C2564" s="13" t="s">
        <v>17750</v>
      </c>
      <c r="D2564" s="13" t="s">
        <v>11174</v>
      </c>
    </row>
    <row r="2565" spans="1:4">
      <c r="A2565" s="13">
        <v>2564</v>
      </c>
      <c r="B2565" s="13" t="s">
        <v>17496</v>
      </c>
      <c r="C2565" s="13" t="s">
        <v>17751</v>
      </c>
      <c r="D2565" s="13" t="s">
        <v>9731</v>
      </c>
    </row>
    <row r="2566" spans="1:4">
      <c r="A2566" s="13">
        <v>2565</v>
      </c>
      <c r="B2566" s="13" t="s">
        <v>17497</v>
      </c>
      <c r="C2566" s="13" t="s">
        <v>17752</v>
      </c>
      <c r="D2566" s="13" t="s">
        <v>17990</v>
      </c>
    </row>
    <row r="2567" spans="1:4">
      <c r="A2567" s="15">
        <v>2566</v>
      </c>
      <c r="B2567" s="13" t="s">
        <v>17498</v>
      </c>
      <c r="C2567" s="13" t="s">
        <v>17753</v>
      </c>
      <c r="D2567" s="13" t="s">
        <v>17991</v>
      </c>
    </row>
    <row r="2568" spans="1:4">
      <c r="A2568" s="13">
        <v>2567</v>
      </c>
      <c r="B2568" s="13" t="s">
        <v>17499</v>
      </c>
      <c r="C2568" s="13" t="s">
        <v>17754</v>
      </c>
      <c r="D2568" s="13" t="s">
        <v>17992</v>
      </c>
    </row>
    <row r="2569" spans="1:4">
      <c r="A2569" s="15">
        <v>2568</v>
      </c>
      <c r="B2569" s="13" t="s">
        <v>17500</v>
      </c>
      <c r="C2569" s="13" t="s">
        <v>17755</v>
      </c>
      <c r="D2569" s="13" t="s">
        <v>32</v>
      </c>
    </row>
    <row r="2570" spans="1:4">
      <c r="A2570" s="13">
        <v>2569</v>
      </c>
      <c r="B2570" s="13" t="s">
        <v>17501</v>
      </c>
      <c r="C2570" s="13" t="s">
        <v>17756</v>
      </c>
      <c r="D2570" s="13" t="s">
        <v>17993</v>
      </c>
    </row>
    <row r="2571" spans="1:4">
      <c r="A2571" s="13">
        <v>2570</v>
      </c>
      <c r="B2571" s="13" t="s">
        <v>17502</v>
      </c>
      <c r="C2571" s="13" t="s">
        <v>17757</v>
      </c>
      <c r="D2571" s="13" t="s">
        <v>17994</v>
      </c>
    </row>
    <row r="2572" spans="1:4">
      <c r="A2572" s="15">
        <v>2571</v>
      </c>
      <c r="B2572" s="13" t="s">
        <v>17503</v>
      </c>
      <c r="C2572" s="13" t="s">
        <v>17758</v>
      </c>
      <c r="D2572" s="13" t="s">
        <v>12668</v>
      </c>
    </row>
    <row r="2573" spans="1:4">
      <c r="A2573" s="13">
        <v>2572</v>
      </c>
      <c r="B2573" s="13" t="s">
        <v>17504</v>
      </c>
      <c r="C2573" s="13" t="s">
        <v>17759</v>
      </c>
      <c r="D2573" s="13" t="s">
        <v>17995</v>
      </c>
    </row>
    <row r="2574" spans="1:4">
      <c r="A2574" s="15">
        <v>2573</v>
      </c>
      <c r="B2574" s="13" t="s">
        <v>17505</v>
      </c>
      <c r="C2574" s="13" t="s">
        <v>17760</v>
      </c>
      <c r="D2574" s="13" t="s">
        <v>17996</v>
      </c>
    </row>
    <row r="2575" spans="1:4">
      <c r="A2575" s="13">
        <v>2574</v>
      </c>
      <c r="B2575" s="13" t="s">
        <v>17506</v>
      </c>
      <c r="C2575" s="13" t="s">
        <v>17761</v>
      </c>
      <c r="D2575" s="13" t="s">
        <v>17997</v>
      </c>
    </row>
    <row r="2576" spans="1:4">
      <c r="A2576" s="13">
        <v>2575</v>
      </c>
      <c r="B2576" s="13" t="s">
        <v>17507</v>
      </c>
      <c r="C2576" s="13" t="s">
        <v>17762</v>
      </c>
      <c r="D2576" s="13" t="s">
        <v>13082</v>
      </c>
    </row>
    <row r="2577" spans="1:4">
      <c r="A2577" s="15">
        <v>2576</v>
      </c>
      <c r="B2577" s="13" t="s">
        <v>17508</v>
      </c>
      <c r="C2577" s="13" t="s">
        <v>17763</v>
      </c>
      <c r="D2577" s="13" t="s">
        <v>14082</v>
      </c>
    </row>
    <row r="2578" spans="1:4">
      <c r="A2578" s="13">
        <v>2577</v>
      </c>
      <c r="B2578" s="13" t="s">
        <v>17509</v>
      </c>
      <c r="C2578" s="13" t="s">
        <v>17764</v>
      </c>
      <c r="D2578" s="13" t="s">
        <v>17998</v>
      </c>
    </row>
    <row r="2579" spans="1:4">
      <c r="A2579" s="15">
        <v>2578</v>
      </c>
      <c r="B2579" s="13" t="s">
        <v>17510</v>
      </c>
      <c r="C2579" s="13" t="s">
        <v>17765</v>
      </c>
      <c r="D2579" s="13" t="s">
        <v>17999</v>
      </c>
    </row>
    <row r="2580" spans="1:4">
      <c r="A2580" s="13">
        <v>2579</v>
      </c>
      <c r="B2580" s="13" t="s">
        <v>17511</v>
      </c>
      <c r="C2580" s="13" t="s">
        <v>17766</v>
      </c>
      <c r="D2580" s="13" t="s">
        <v>18000</v>
      </c>
    </row>
    <row r="2581" spans="1:4">
      <c r="A2581" s="13">
        <v>2580</v>
      </c>
      <c r="B2581" s="13" t="s">
        <v>17512</v>
      </c>
      <c r="C2581" s="13" t="s">
        <v>17767</v>
      </c>
      <c r="D2581" s="13" t="s">
        <v>9544</v>
      </c>
    </row>
    <row r="2582" spans="1:4">
      <c r="A2582" s="15">
        <v>2581</v>
      </c>
      <c r="B2582" s="13" t="s">
        <v>17513</v>
      </c>
      <c r="C2582" s="13" t="s">
        <v>17768</v>
      </c>
      <c r="D2582" s="13" t="s">
        <v>489</v>
      </c>
    </row>
    <row r="2583" spans="1:4">
      <c r="A2583" s="13">
        <v>2582</v>
      </c>
      <c r="B2583" s="13" t="s">
        <v>17514</v>
      </c>
      <c r="C2583" s="13" t="s">
        <v>17769</v>
      </c>
      <c r="D2583" s="13" t="s">
        <v>18001</v>
      </c>
    </row>
    <row r="2584" spans="1:4">
      <c r="A2584" s="15">
        <v>2583</v>
      </c>
      <c r="B2584" s="13" t="s">
        <v>17515</v>
      </c>
      <c r="C2584" s="13" t="s">
        <v>17770</v>
      </c>
      <c r="D2584" s="13" t="s">
        <v>10827</v>
      </c>
    </row>
    <row r="2585" spans="1:4">
      <c r="A2585" s="13">
        <v>2584</v>
      </c>
      <c r="B2585" s="13" t="s">
        <v>17516</v>
      </c>
      <c r="C2585" s="13" t="s">
        <v>17771</v>
      </c>
      <c r="D2585" s="13" t="s">
        <v>18002</v>
      </c>
    </row>
    <row r="2586" spans="1:4">
      <c r="A2586" s="13">
        <v>2585</v>
      </c>
      <c r="B2586" s="13" t="s">
        <v>17517</v>
      </c>
      <c r="C2586" s="13" t="s">
        <v>17772</v>
      </c>
      <c r="D2586" s="13" t="s">
        <v>110</v>
      </c>
    </row>
    <row r="2587" spans="1:4">
      <c r="A2587" s="15">
        <v>2586</v>
      </c>
      <c r="B2587" s="13" t="s">
        <v>17518</v>
      </c>
      <c r="C2587" s="13" t="s">
        <v>17773</v>
      </c>
      <c r="D2587" s="13" t="s">
        <v>18003</v>
      </c>
    </row>
    <row r="2588" spans="1:4">
      <c r="A2588" s="13">
        <v>2587</v>
      </c>
      <c r="B2588" s="13" t="s">
        <v>17519</v>
      </c>
      <c r="C2588" s="13" t="s">
        <v>17774</v>
      </c>
      <c r="D2588" s="13" t="s">
        <v>10782</v>
      </c>
    </row>
    <row r="2589" spans="1:4">
      <c r="A2589" s="15">
        <v>2588</v>
      </c>
      <c r="B2589" s="13" t="s">
        <v>17520</v>
      </c>
      <c r="C2589" s="13" t="s">
        <v>17775</v>
      </c>
      <c r="D2589" s="13" t="s">
        <v>18004</v>
      </c>
    </row>
    <row r="2590" spans="1:4">
      <c r="A2590" s="13">
        <v>2589</v>
      </c>
      <c r="B2590" s="13" t="s">
        <v>17521</v>
      </c>
      <c r="C2590" s="13" t="s">
        <v>17776</v>
      </c>
      <c r="D2590" s="13" t="s">
        <v>10283</v>
      </c>
    </row>
    <row r="2591" spans="1:4">
      <c r="A2591" s="13">
        <v>2590</v>
      </c>
      <c r="B2591" s="13" t="s">
        <v>17522</v>
      </c>
      <c r="C2591" s="13" t="s">
        <v>17777</v>
      </c>
      <c r="D2591" s="13" t="s">
        <v>18005</v>
      </c>
    </row>
    <row r="2592" spans="1:4">
      <c r="A2592" s="15">
        <v>2591</v>
      </c>
      <c r="B2592" s="13" t="s">
        <v>17523</v>
      </c>
      <c r="C2592" s="13" t="s">
        <v>17778</v>
      </c>
      <c r="D2592" s="13" t="s">
        <v>18370</v>
      </c>
    </row>
    <row r="2593" spans="1:4">
      <c r="A2593" s="13">
        <v>2592</v>
      </c>
      <c r="B2593" s="13" t="s">
        <v>17524</v>
      </c>
      <c r="C2593" s="13" t="s">
        <v>17779</v>
      </c>
      <c r="D2593" s="13" t="s">
        <v>11757</v>
      </c>
    </row>
    <row r="2594" spans="1:4">
      <c r="A2594" s="15">
        <v>2593</v>
      </c>
      <c r="B2594" s="13" t="s">
        <v>17525</v>
      </c>
      <c r="C2594" s="13" t="s">
        <v>17780</v>
      </c>
      <c r="D2594" s="13" t="s">
        <v>18006</v>
      </c>
    </row>
    <row r="2595" spans="1:4">
      <c r="A2595" s="13">
        <v>2594</v>
      </c>
      <c r="B2595" s="13" t="s">
        <v>17526</v>
      </c>
      <c r="C2595" s="13" t="s">
        <v>17781</v>
      </c>
      <c r="D2595" s="13" t="s">
        <v>10782</v>
      </c>
    </row>
    <row r="2596" spans="1:4">
      <c r="A2596" s="13">
        <v>2595</v>
      </c>
      <c r="B2596" s="13" t="s">
        <v>17527</v>
      </c>
      <c r="C2596" s="13" t="s">
        <v>17782</v>
      </c>
      <c r="D2596" s="13" t="s">
        <v>18007</v>
      </c>
    </row>
    <row r="2597" spans="1:4">
      <c r="A2597" s="15">
        <v>2596</v>
      </c>
      <c r="B2597" s="13" t="s">
        <v>17528</v>
      </c>
      <c r="C2597" s="13" t="s">
        <v>17783</v>
      </c>
      <c r="D2597" s="13" t="s">
        <v>18008</v>
      </c>
    </row>
    <row r="2598" spans="1:4">
      <c r="A2598" s="13">
        <v>2597</v>
      </c>
      <c r="B2598" s="13" t="s">
        <v>17529</v>
      </c>
      <c r="C2598" s="13" t="s">
        <v>17784</v>
      </c>
      <c r="D2598" s="13" t="s">
        <v>18009</v>
      </c>
    </row>
    <row r="2599" spans="1:4">
      <c r="A2599" s="15">
        <v>2598</v>
      </c>
      <c r="B2599" s="13" t="s">
        <v>17530</v>
      </c>
      <c r="C2599" s="13" t="s">
        <v>17785</v>
      </c>
      <c r="D2599" s="13" t="s">
        <v>18010</v>
      </c>
    </row>
    <row r="2600" spans="1:4">
      <c r="A2600" s="13">
        <v>2599</v>
      </c>
      <c r="B2600" s="13" t="s">
        <v>17531</v>
      </c>
      <c r="C2600" s="13" t="s">
        <v>17786</v>
      </c>
      <c r="D2600" s="13" t="s">
        <v>18011</v>
      </c>
    </row>
    <row r="2601" spans="1:4">
      <c r="A2601" s="13">
        <v>2600</v>
      </c>
      <c r="B2601" s="13" t="s">
        <v>1202</v>
      </c>
      <c r="C2601" s="13" t="s">
        <v>10629</v>
      </c>
      <c r="D2601" s="13" t="s">
        <v>10856</v>
      </c>
    </row>
    <row r="2602" spans="1:4">
      <c r="A2602" s="15">
        <v>2601</v>
      </c>
      <c r="B2602" s="13" t="s">
        <v>17532</v>
      </c>
      <c r="C2602" s="13" t="s">
        <v>17787</v>
      </c>
      <c r="D2602" s="13" t="s">
        <v>18012</v>
      </c>
    </row>
    <row r="2603" spans="1:4">
      <c r="A2603" s="13">
        <v>2602</v>
      </c>
      <c r="B2603" s="13" t="s">
        <v>17533</v>
      </c>
      <c r="C2603" s="13" t="s">
        <v>17788</v>
      </c>
      <c r="D2603" s="13" t="s">
        <v>12756</v>
      </c>
    </row>
    <row r="2604" spans="1:4">
      <c r="A2604" s="15">
        <v>2603</v>
      </c>
      <c r="B2604" s="13" t="s">
        <v>17534</v>
      </c>
      <c r="C2604" s="13" t="s">
        <v>17789</v>
      </c>
      <c r="D2604" s="13" t="s">
        <v>18013</v>
      </c>
    </row>
    <row r="2605" spans="1:4">
      <c r="A2605" s="13">
        <v>2604</v>
      </c>
      <c r="B2605" s="13" t="s">
        <v>7569</v>
      </c>
      <c r="C2605" s="13" t="s">
        <v>8889</v>
      </c>
      <c r="D2605" s="13" t="s">
        <v>8775</v>
      </c>
    </row>
    <row r="2606" spans="1:4">
      <c r="A2606" s="13">
        <v>2605</v>
      </c>
      <c r="B2606" s="13" t="s">
        <v>17535</v>
      </c>
      <c r="C2606" s="13" t="s">
        <v>17790</v>
      </c>
      <c r="D2606" s="13" t="s">
        <v>11840</v>
      </c>
    </row>
    <row r="2607" spans="1:4">
      <c r="A2607" s="15">
        <v>2606</v>
      </c>
      <c r="B2607" s="13" t="s">
        <v>17536</v>
      </c>
      <c r="C2607" s="13" t="s">
        <v>17791</v>
      </c>
      <c r="D2607" s="13" t="s">
        <v>18014</v>
      </c>
    </row>
    <row r="2608" spans="1:4">
      <c r="A2608" s="13">
        <v>2607</v>
      </c>
      <c r="B2608" s="13" t="s">
        <v>17537</v>
      </c>
      <c r="C2608" s="13" t="s">
        <v>17792</v>
      </c>
      <c r="D2608" s="13" t="s">
        <v>18015</v>
      </c>
    </row>
    <row r="2609" spans="1:4">
      <c r="A2609" s="15">
        <v>2608</v>
      </c>
      <c r="B2609" s="13" t="s">
        <v>17538</v>
      </c>
      <c r="C2609" s="13" t="s">
        <v>17793</v>
      </c>
      <c r="D2609" s="13" t="s">
        <v>18016</v>
      </c>
    </row>
    <row r="2610" spans="1:4">
      <c r="A2610" s="13">
        <v>2609</v>
      </c>
      <c r="B2610" s="13" t="s">
        <v>17539</v>
      </c>
      <c r="C2610" s="13" t="s">
        <v>17794</v>
      </c>
      <c r="D2610" s="13" t="s">
        <v>18017</v>
      </c>
    </row>
    <row r="2611" spans="1:4">
      <c r="A2611" s="13">
        <v>2610</v>
      </c>
      <c r="B2611" s="13" t="s">
        <v>17540</v>
      </c>
      <c r="C2611" s="13" t="s">
        <v>17795</v>
      </c>
      <c r="D2611" s="13" t="s">
        <v>18018</v>
      </c>
    </row>
    <row r="2612" spans="1:4">
      <c r="A2612" s="15">
        <v>2611</v>
      </c>
      <c r="B2612" s="13" t="s">
        <v>17541</v>
      </c>
      <c r="C2612" s="13" t="s">
        <v>17796</v>
      </c>
      <c r="D2612" s="13" t="s">
        <v>18019</v>
      </c>
    </row>
    <row r="2613" spans="1:4">
      <c r="A2613" s="13">
        <v>2612</v>
      </c>
      <c r="B2613" s="13" t="s">
        <v>17542</v>
      </c>
      <c r="C2613" s="13" t="s">
        <v>17797</v>
      </c>
      <c r="D2613" s="13" t="s">
        <v>18020</v>
      </c>
    </row>
    <row r="2614" spans="1:4">
      <c r="A2614" s="15">
        <v>2613</v>
      </c>
      <c r="B2614" s="13" t="s">
        <v>17543</v>
      </c>
      <c r="C2614" s="13" t="s">
        <v>8493</v>
      </c>
      <c r="D2614" s="13" t="s">
        <v>8494</v>
      </c>
    </row>
    <row r="2615" spans="1:4">
      <c r="A2615" s="13">
        <v>2614</v>
      </c>
      <c r="B2615" s="13" t="s">
        <v>17544</v>
      </c>
      <c r="C2615" s="13" t="s">
        <v>17798</v>
      </c>
      <c r="D2615" s="13" t="s">
        <v>11869</v>
      </c>
    </row>
    <row r="2616" spans="1:4">
      <c r="A2616" s="13">
        <v>2615</v>
      </c>
      <c r="B2616" s="13" t="s">
        <v>17545</v>
      </c>
      <c r="C2616" s="13" t="s">
        <v>17799</v>
      </c>
      <c r="D2616" s="13" t="s">
        <v>18021</v>
      </c>
    </row>
    <row r="2617" spans="1:4">
      <c r="A2617" s="15">
        <v>2616</v>
      </c>
      <c r="B2617" s="13" t="s">
        <v>17546</v>
      </c>
      <c r="C2617" s="13" t="s">
        <v>17800</v>
      </c>
      <c r="D2617" s="13" t="s">
        <v>18022</v>
      </c>
    </row>
    <row r="2618" spans="1:4">
      <c r="A2618" s="13">
        <v>2617</v>
      </c>
      <c r="B2618" s="13" t="s">
        <v>17547</v>
      </c>
      <c r="C2618" s="13" t="s">
        <v>17801</v>
      </c>
      <c r="D2618" s="13" t="s">
        <v>18023</v>
      </c>
    </row>
    <row r="2619" spans="1:4">
      <c r="A2619" s="15">
        <v>2618</v>
      </c>
      <c r="B2619" s="13" t="s">
        <v>17548</v>
      </c>
      <c r="C2619" s="13" t="s">
        <v>17802</v>
      </c>
      <c r="D2619" s="13" t="s">
        <v>18024</v>
      </c>
    </row>
    <row r="2620" spans="1:4">
      <c r="A2620" s="13">
        <v>2619</v>
      </c>
      <c r="B2620" s="13" t="s">
        <v>17549</v>
      </c>
      <c r="C2620" s="13" t="s">
        <v>17803</v>
      </c>
      <c r="D2620" s="13" t="s">
        <v>11036</v>
      </c>
    </row>
    <row r="2621" spans="1:4">
      <c r="A2621" s="13">
        <v>2620</v>
      </c>
      <c r="B2621" s="13" t="s">
        <v>17550</v>
      </c>
      <c r="C2621" s="13" t="s">
        <v>17804</v>
      </c>
      <c r="D2621" s="13" t="s">
        <v>225</v>
      </c>
    </row>
    <row r="2622" spans="1:4">
      <c r="A2622" s="15">
        <v>2621</v>
      </c>
      <c r="B2622" s="13" t="s">
        <v>17551</v>
      </c>
      <c r="C2622" s="13" t="s">
        <v>17805</v>
      </c>
      <c r="D2622" s="13" t="s">
        <v>11208</v>
      </c>
    </row>
    <row r="2623" spans="1:4">
      <c r="A2623" s="13">
        <v>2622</v>
      </c>
      <c r="B2623" s="13" t="s">
        <v>17552</v>
      </c>
      <c r="C2623" s="13" t="s">
        <v>17806</v>
      </c>
      <c r="D2623" s="13" t="s">
        <v>18025</v>
      </c>
    </row>
    <row r="2624" spans="1:4">
      <c r="A2624" s="15">
        <v>2623</v>
      </c>
      <c r="B2624" s="13" t="s">
        <v>17553</v>
      </c>
      <c r="C2624" s="13" t="s">
        <v>17807</v>
      </c>
      <c r="D2624" s="13" t="s">
        <v>13975</v>
      </c>
    </row>
    <row r="2625" spans="1:4">
      <c r="A2625" s="13">
        <v>2624</v>
      </c>
      <c r="B2625" s="13" t="s">
        <v>17554</v>
      </c>
      <c r="C2625" s="13" t="s">
        <v>17808</v>
      </c>
      <c r="D2625" s="13" t="s">
        <v>18026</v>
      </c>
    </row>
    <row r="2626" spans="1:4">
      <c r="A2626" s="13">
        <v>2625</v>
      </c>
      <c r="B2626" s="13" t="s">
        <v>17555</v>
      </c>
      <c r="C2626" s="13" t="s">
        <v>17809</v>
      </c>
      <c r="D2626" s="13" t="s">
        <v>18027</v>
      </c>
    </row>
    <row r="2627" spans="1:4">
      <c r="A2627" s="15">
        <v>2626</v>
      </c>
      <c r="B2627" s="13" t="s">
        <v>17556</v>
      </c>
      <c r="C2627" s="13" t="s">
        <v>17810</v>
      </c>
      <c r="D2627" s="13" t="s">
        <v>18028</v>
      </c>
    </row>
    <row r="2628" spans="1:4">
      <c r="A2628" s="13">
        <v>2627</v>
      </c>
      <c r="B2628" s="13" t="s">
        <v>17557</v>
      </c>
      <c r="C2628" s="13" t="s">
        <v>17811</v>
      </c>
      <c r="D2628" s="13" t="s">
        <v>18029</v>
      </c>
    </row>
    <row r="2629" spans="1:4">
      <c r="A2629" s="15">
        <v>2628</v>
      </c>
      <c r="B2629" s="13" t="s">
        <v>17558</v>
      </c>
      <c r="C2629" s="13" t="s">
        <v>17812</v>
      </c>
      <c r="D2629" s="13" t="s">
        <v>18030</v>
      </c>
    </row>
    <row r="2630" spans="1:4">
      <c r="A2630" s="13">
        <v>2629</v>
      </c>
      <c r="B2630" s="13" t="s">
        <v>17559</v>
      </c>
      <c r="C2630" s="13" t="s">
        <v>17813</v>
      </c>
      <c r="D2630" s="13" t="s">
        <v>18031</v>
      </c>
    </row>
    <row r="2631" spans="1:4">
      <c r="A2631" s="13">
        <v>2630</v>
      </c>
      <c r="B2631" s="13" t="s">
        <v>17560</v>
      </c>
      <c r="C2631" s="13" t="s">
        <v>17814</v>
      </c>
      <c r="D2631" s="13" t="s">
        <v>18032</v>
      </c>
    </row>
    <row r="2632" spans="1:4">
      <c r="A2632" s="15">
        <v>2631</v>
      </c>
      <c r="B2632" s="13" t="s">
        <v>17561</v>
      </c>
      <c r="C2632" s="13" t="s">
        <v>17815</v>
      </c>
      <c r="D2632" s="13" t="s">
        <v>9577</v>
      </c>
    </row>
    <row r="2633" spans="1:4">
      <c r="A2633" s="13">
        <v>2632</v>
      </c>
      <c r="B2633" s="13" t="s">
        <v>17562</v>
      </c>
      <c r="C2633" s="13" t="s">
        <v>17816</v>
      </c>
      <c r="D2633" s="13" t="s">
        <v>18034</v>
      </c>
    </row>
    <row r="2634" spans="1:4">
      <c r="A2634" s="15">
        <v>2633</v>
      </c>
      <c r="B2634" s="13" t="s">
        <v>17563</v>
      </c>
      <c r="C2634" s="13" t="s">
        <v>17817</v>
      </c>
      <c r="D2634" s="13" t="s">
        <v>18035</v>
      </c>
    </row>
    <row r="2635" spans="1:4">
      <c r="A2635" s="13">
        <v>2634</v>
      </c>
      <c r="B2635" s="13" t="s">
        <v>17564</v>
      </c>
      <c r="C2635" s="13" t="s">
        <v>17818</v>
      </c>
      <c r="D2635" s="13" t="s">
        <v>18036</v>
      </c>
    </row>
    <row r="2636" spans="1:4">
      <c r="A2636" s="13">
        <v>2635</v>
      </c>
      <c r="B2636" s="13" t="s">
        <v>17565</v>
      </c>
      <c r="C2636" s="13" t="s">
        <v>17819</v>
      </c>
      <c r="D2636" s="13" t="s">
        <v>18037</v>
      </c>
    </row>
    <row r="2637" spans="1:4">
      <c r="A2637" s="15">
        <v>2636</v>
      </c>
      <c r="B2637" s="13" t="s">
        <v>17566</v>
      </c>
      <c r="C2637" s="13" t="s">
        <v>17820</v>
      </c>
      <c r="D2637" s="13" t="s">
        <v>18038</v>
      </c>
    </row>
    <row r="2638" spans="1:4">
      <c r="A2638" s="13">
        <v>2637</v>
      </c>
      <c r="B2638" s="13" t="s">
        <v>17567</v>
      </c>
      <c r="C2638" s="13" t="s">
        <v>17821</v>
      </c>
      <c r="D2638" s="13" t="s">
        <v>18039</v>
      </c>
    </row>
    <row r="2639" spans="1:4">
      <c r="A2639" s="15">
        <v>2638</v>
      </c>
      <c r="B2639" s="13" t="s">
        <v>17568</v>
      </c>
      <c r="C2639" s="13" t="s">
        <v>17822</v>
      </c>
      <c r="D2639" s="13" t="s">
        <v>18040</v>
      </c>
    </row>
    <row r="2640" spans="1:4">
      <c r="A2640" s="13">
        <v>2639</v>
      </c>
      <c r="B2640" s="13" t="s">
        <v>17569</v>
      </c>
      <c r="C2640" s="13" t="s">
        <v>17823</v>
      </c>
      <c r="D2640" s="13" t="s">
        <v>18041</v>
      </c>
    </row>
    <row r="2641" spans="1:4">
      <c r="A2641" s="13">
        <v>2640</v>
      </c>
      <c r="B2641" s="13" t="s">
        <v>17570</v>
      </c>
      <c r="C2641" s="13" t="s">
        <v>17824</v>
      </c>
      <c r="D2641" s="13" t="s">
        <v>18042</v>
      </c>
    </row>
    <row r="2642" spans="1:4">
      <c r="A2642" s="15">
        <v>2641</v>
      </c>
      <c r="B2642" s="13" t="s">
        <v>17571</v>
      </c>
      <c r="C2642" s="13" t="s">
        <v>17825</v>
      </c>
      <c r="D2642" s="13" t="s">
        <v>18043</v>
      </c>
    </row>
    <row r="2643" spans="1:4">
      <c r="A2643" s="13">
        <v>2642</v>
      </c>
      <c r="B2643" s="13" t="s">
        <v>17572</v>
      </c>
      <c r="C2643" s="13" t="s">
        <v>17826</v>
      </c>
      <c r="D2643" s="13" t="s">
        <v>18044</v>
      </c>
    </row>
    <row r="2644" spans="1:4">
      <c r="A2644" s="15">
        <v>2643</v>
      </c>
      <c r="B2644" s="13" t="s">
        <v>17573</v>
      </c>
      <c r="C2644" s="13" t="s">
        <v>17827</v>
      </c>
      <c r="D2644" s="13" t="s">
        <v>18045</v>
      </c>
    </row>
    <row r="2645" spans="1:4">
      <c r="A2645" s="13">
        <v>2644</v>
      </c>
      <c r="B2645" s="13" t="s">
        <v>17574</v>
      </c>
      <c r="C2645" s="13" t="s">
        <v>15188</v>
      </c>
      <c r="D2645" s="13" t="s">
        <v>18046</v>
      </c>
    </row>
    <row r="2646" spans="1:4">
      <c r="A2646" s="13">
        <v>2645</v>
      </c>
      <c r="B2646" s="13" t="s">
        <v>17575</v>
      </c>
      <c r="C2646" s="13" t="s">
        <v>17828</v>
      </c>
      <c r="D2646" s="13" t="s">
        <v>10950</v>
      </c>
    </row>
    <row r="2647" spans="1:4">
      <c r="A2647" s="15">
        <v>2646</v>
      </c>
      <c r="B2647" s="13" t="s">
        <v>17576</v>
      </c>
      <c r="C2647" s="13" t="s">
        <v>17829</v>
      </c>
      <c r="D2647" s="13" t="s">
        <v>11270</v>
      </c>
    </row>
    <row r="2648" spans="1:4">
      <c r="A2648" s="13">
        <v>2647</v>
      </c>
      <c r="B2648" s="13" t="s">
        <v>17577</v>
      </c>
      <c r="C2648" s="13" t="s">
        <v>17830</v>
      </c>
      <c r="D2648" s="13" t="s">
        <v>10232</v>
      </c>
    </row>
    <row r="2649" spans="1:4">
      <c r="A2649" s="15">
        <v>2648</v>
      </c>
      <c r="B2649" s="13" t="s">
        <v>17578</v>
      </c>
      <c r="C2649" s="13" t="s">
        <v>17831</v>
      </c>
      <c r="D2649" s="13" t="s">
        <v>18047</v>
      </c>
    </row>
    <row r="2650" spans="1:4">
      <c r="A2650" s="13">
        <v>2649</v>
      </c>
      <c r="B2650" s="13" t="s">
        <v>17579</v>
      </c>
      <c r="C2650" s="13" t="s">
        <v>17832</v>
      </c>
      <c r="D2650" s="13" t="s">
        <v>11334</v>
      </c>
    </row>
    <row r="2651" spans="1:4">
      <c r="A2651" s="13">
        <v>2650</v>
      </c>
      <c r="B2651" s="13" t="s">
        <v>17580</v>
      </c>
      <c r="C2651" s="13" t="s">
        <v>17833</v>
      </c>
      <c r="D2651" s="13" t="s">
        <v>210</v>
      </c>
    </row>
    <row r="2652" spans="1:4">
      <c r="A2652" s="15">
        <v>2651</v>
      </c>
      <c r="B2652" s="13" t="s">
        <v>17581</v>
      </c>
      <c r="C2652" s="13" t="s">
        <v>17834</v>
      </c>
      <c r="D2652" s="13" t="s">
        <v>12126</v>
      </c>
    </row>
    <row r="2653" spans="1:4">
      <c r="A2653" s="13">
        <v>2652</v>
      </c>
      <c r="B2653" s="13" t="s">
        <v>2517</v>
      </c>
      <c r="C2653" s="13" t="s">
        <v>10346</v>
      </c>
      <c r="D2653" s="13" t="s">
        <v>18048</v>
      </c>
    </row>
    <row r="2654" spans="1:4">
      <c r="A2654" s="15">
        <v>2653</v>
      </c>
      <c r="B2654" s="13" t="s">
        <v>17582</v>
      </c>
      <c r="C2654" s="13" t="s">
        <v>17835</v>
      </c>
      <c r="D2654" s="13" t="s">
        <v>18049</v>
      </c>
    </row>
    <row r="2655" spans="1:4">
      <c r="A2655" s="13">
        <v>2654</v>
      </c>
      <c r="B2655" s="13" t="s">
        <v>17583</v>
      </c>
      <c r="C2655" s="13" t="s">
        <v>17836</v>
      </c>
      <c r="D2655" s="13" t="s">
        <v>18050</v>
      </c>
    </row>
    <row r="2656" spans="1:4">
      <c r="A2656" s="13">
        <v>2655</v>
      </c>
      <c r="B2656" s="13" t="s">
        <v>17584</v>
      </c>
      <c r="C2656" s="13" t="s">
        <v>17837</v>
      </c>
      <c r="D2656" s="13" t="s">
        <v>18051</v>
      </c>
    </row>
    <row r="2657" spans="1:4">
      <c r="A2657" s="15">
        <v>2656</v>
      </c>
      <c r="B2657" s="13" t="s">
        <v>17585</v>
      </c>
      <c r="C2657" s="13" t="s">
        <v>17838</v>
      </c>
      <c r="D2657" s="13" t="s">
        <v>18052</v>
      </c>
    </row>
    <row r="2658" spans="1:4">
      <c r="A2658" s="13">
        <v>2657</v>
      </c>
      <c r="B2658" s="13" t="s">
        <v>17586</v>
      </c>
      <c r="C2658" s="13" t="s">
        <v>17839</v>
      </c>
      <c r="D2658" s="13" t="s">
        <v>18053</v>
      </c>
    </row>
    <row r="2659" spans="1:4">
      <c r="A2659" s="15">
        <v>2658</v>
      </c>
      <c r="B2659" s="13" t="s">
        <v>17587</v>
      </c>
      <c r="C2659" s="13" t="s">
        <v>17840</v>
      </c>
      <c r="D2659" s="13" t="s">
        <v>7816</v>
      </c>
    </row>
    <row r="2660" spans="1:4">
      <c r="A2660" s="13">
        <v>2659</v>
      </c>
      <c r="B2660" s="13" t="s">
        <v>17588</v>
      </c>
      <c r="C2660" s="13" t="s">
        <v>17841</v>
      </c>
      <c r="D2660" s="13" t="s">
        <v>11039</v>
      </c>
    </row>
    <row r="2661" spans="1:4">
      <c r="A2661" s="13">
        <v>2660</v>
      </c>
      <c r="B2661" s="13" t="s">
        <v>17589</v>
      </c>
      <c r="C2661" s="13" t="s">
        <v>17842</v>
      </c>
      <c r="D2661" s="13" t="s">
        <v>12583</v>
      </c>
    </row>
    <row r="2662" spans="1:4">
      <c r="A2662" s="15">
        <v>2661</v>
      </c>
      <c r="B2662" s="13" t="s">
        <v>17590</v>
      </c>
      <c r="C2662" s="13" t="s">
        <v>17843</v>
      </c>
      <c r="D2662" s="13" t="s">
        <v>18054</v>
      </c>
    </row>
    <row r="2663" spans="1:4">
      <c r="A2663" s="13">
        <v>2662</v>
      </c>
      <c r="B2663" s="13" t="s">
        <v>17591</v>
      </c>
      <c r="C2663" s="13" t="s">
        <v>17844</v>
      </c>
      <c r="D2663" s="13" t="s">
        <v>18055</v>
      </c>
    </row>
    <row r="2664" spans="1:4">
      <c r="A2664" s="15">
        <v>2663</v>
      </c>
      <c r="B2664" s="13" t="s">
        <v>17592</v>
      </c>
      <c r="C2664" s="13" t="s">
        <v>17845</v>
      </c>
      <c r="D2664" s="13" t="s">
        <v>18056</v>
      </c>
    </row>
    <row r="2665" spans="1:4">
      <c r="A2665" s="13">
        <v>2664</v>
      </c>
      <c r="B2665" s="13" t="s">
        <v>17593</v>
      </c>
      <c r="C2665" s="13" t="s">
        <v>17846</v>
      </c>
      <c r="D2665" s="13" t="s">
        <v>18057</v>
      </c>
    </row>
    <row r="2666" spans="1:4">
      <c r="A2666" s="13">
        <v>2665</v>
      </c>
      <c r="B2666" s="13" t="s">
        <v>17594</v>
      </c>
      <c r="C2666" s="13" t="s">
        <v>17847</v>
      </c>
      <c r="D2666" s="13" t="s">
        <v>18058</v>
      </c>
    </row>
    <row r="2667" spans="1:4">
      <c r="A2667" s="15">
        <v>2666</v>
      </c>
      <c r="B2667" s="13" t="s">
        <v>17595</v>
      </c>
      <c r="C2667" s="13" t="s">
        <v>17848</v>
      </c>
      <c r="D2667" s="13" t="s">
        <v>18059</v>
      </c>
    </row>
    <row r="2668" spans="1:4">
      <c r="A2668" s="13">
        <v>2667</v>
      </c>
      <c r="B2668" s="13" t="s">
        <v>17596</v>
      </c>
      <c r="C2668" s="13" t="s">
        <v>17849</v>
      </c>
      <c r="D2668" s="13" t="s">
        <v>18060</v>
      </c>
    </row>
    <row r="2669" spans="1:4">
      <c r="A2669" s="15">
        <v>2668</v>
      </c>
      <c r="B2669" s="13" t="s">
        <v>17597</v>
      </c>
      <c r="C2669" s="13" t="s">
        <v>17850</v>
      </c>
      <c r="D2669" s="13" t="s">
        <v>18061</v>
      </c>
    </row>
    <row r="2670" spans="1:4">
      <c r="A2670" s="13">
        <v>2669</v>
      </c>
      <c r="B2670" s="13" t="s">
        <v>17598</v>
      </c>
      <c r="C2670" s="13" t="s">
        <v>17851</v>
      </c>
      <c r="D2670" s="13" t="s">
        <v>56</v>
      </c>
    </row>
    <row r="2671" spans="1:4">
      <c r="A2671" s="13">
        <v>2670</v>
      </c>
      <c r="B2671" s="13" t="s">
        <v>17599</v>
      </c>
      <c r="C2671" s="13" t="s">
        <v>17852</v>
      </c>
      <c r="D2671" s="13" t="s">
        <v>18062</v>
      </c>
    </row>
    <row r="2672" spans="1:4">
      <c r="A2672" s="15">
        <v>2671</v>
      </c>
      <c r="B2672" s="13" t="s">
        <v>17600</v>
      </c>
      <c r="C2672" s="13" t="s">
        <v>17853</v>
      </c>
      <c r="D2672" s="13" t="s">
        <v>18063</v>
      </c>
    </row>
    <row r="2673" spans="1:4">
      <c r="A2673" s="13">
        <v>2672</v>
      </c>
      <c r="B2673" s="13" t="s">
        <v>17601</v>
      </c>
      <c r="C2673" s="13" t="s">
        <v>17854</v>
      </c>
      <c r="D2673" s="13" t="s">
        <v>12126</v>
      </c>
    </row>
    <row r="2674" spans="1:4">
      <c r="A2674" s="15">
        <v>2673</v>
      </c>
      <c r="B2674" s="13" t="s">
        <v>17602</v>
      </c>
      <c r="C2674" s="13" t="s">
        <v>17855</v>
      </c>
      <c r="D2674" s="13" t="s">
        <v>9744</v>
      </c>
    </row>
    <row r="2675" spans="1:4">
      <c r="A2675" s="13">
        <v>2674</v>
      </c>
      <c r="B2675" s="13" t="s">
        <v>17603</v>
      </c>
      <c r="C2675" s="13" t="s">
        <v>17856</v>
      </c>
      <c r="D2675" s="13" t="s">
        <v>8519</v>
      </c>
    </row>
    <row r="2676" spans="1:4">
      <c r="A2676" s="13">
        <v>2675</v>
      </c>
      <c r="B2676" s="13" t="s">
        <v>17604</v>
      </c>
      <c r="C2676" s="13" t="s">
        <v>17857</v>
      </c>
      <c r="D2676" s="13" t="s">
        <v>15848</v>
      </c>
    </row>
    <row r="2677" spans="1:4">
      <c r="A2677" s="15">
        <v>2676</v>
      </c>
      <c r="B2677" s="13" t="s">
        <v>17605</v>
      </c>
      <c r="C2677" s="13" t="s">
        <v>17858</v>
      </c>
      <c r="D2677" s="13" t="s">
        <v>18064</v>
      </c>
    </row>
    <row r="2678" spans="1:4">
      <c r="A2678" s="13">
        <v>2677</v>
      </c>
      <c r="B2678" s="13" t="s">
        <v>17606</v>
      </c>
      <c r="C2678" s="13" t="s">
        <v>17859</v>
      </c>
      <c r="D2678" s="13" t="s">
        <v>18065</v>
      </c>
    </row>
    <row r="2679" spans="1:4">
      <c r="A2679" s="15">
        <v>2678</v>
      </c>
      <c r="B2679" s="13" t="s">
        <v>17607</v>
      </c>
      <c r="C2679" s="13" t="s">
        <v>17860</v>
      </c>
      <c r="D2679" s="13" t="s">
        <v>18066</v>
      </c>
    </row>
    <row r="2680" spans="1:4">
      <c r="A2680" s="13">
        <v>2679</v>
      </c>
      <c r="B2680" s="13" t="s">
        <v>17608</v>
      </c>
      <c r="C2680" s="13" t="s">
        <v>17861</v>
      </c>
      <c r="D2680" s="13" t="s">
        <v>18570</v>
      </c>
    </row>
    <row r="2681" spans="1:4">
      <c r="A2681" s="13">
        <v>2680</v>
      </c>
      <c r="B2681" s="13" t="s">
        <v>17609</v>
      </c>
      <c r="C2681" s="13" t="s">
        <v>17862</v>
      </c>
      <c r="D2681" s="13" t="s">
        <v>18067</v>
      </c>
    </row>
    <row r="2682" spans="1:4">
      <c r="A2682" s="15">
        <v>2681</v>
      </c>
      <c r="B2682" s="13" t="s">
        <v>17610</v>
      </c>
      <c r="C2682" s="13" t="s">
        <v>17863</v>
      </c>
      <c r="D2682" s="13" t="s">
        <v>8749</v>
      </c>
    </row>
    <row r="2683" spans="1:4">
      <c r="A2683" s="13">
        <v>2682</v>
      </c>
      <c r="B2683" s="13" t="s">
        <v>17611</v>
      </c>
      <c r="C2683" s="13" t="s">
        <v>17864</v>
      </c>
      <c r="D2683" s="13" t="s">
        <v>11840</v>
      </c>
    </row>
    <row r="2684" spans="1:4">
      <c r="A2684" s="15">
        <v>2683</v>
      </c>
      <c r="B2684" s="13" t="s">
        <v>17612</v>
      </c>
      <c r="C2684" s="13" t="s">
        <v>17865</v>
      </c>
      <c r="D2684" s="13" t="s">
        <v>6973</v>
      </c>
    </row>
    <row r="2685" spans="1:4">
      <c r="A2685" s="13">
        <v>2684</v>
      </c>
      <c r="B2685" s="13" t="s">
        <v>17613</v>
      </c>
      <c r="C2685" s="13" t="s">
        <v>17866</v>
      </c>
      <c r="D2685" s="13" t="s">
        <v>18068</v>
      </c>
    </row>
    <row r="2686" spans="1:4">
      <c r="A2686" s="13">
        <v>2685</v>
      </c>
      <c r="B2686" s="13" t="s">
        <v>17614</v>
      </c>
      <c r="C2686" s="13" t="s">
        <v>17867</v>
      </c>
      <c r="D2686" s="13" t="s">
        <v>18069</v>
      </c>
    </row>
    <row r="2687" spans="1:4">
      <c r="A2687" s="15">
        <v>2686</v>
      </c>
      <c r="B2687" s="13" t="s">
        <v>17615</v>
      </c>
      <c r="C2687" s="13" t="s">
        <v>17868</v>
      </c>
      <c r="D2687" s="13" t="s">
        <v>18070</v>
      </c>
    </row>
    <row r="2688" spans="1:4">
      <c r="A2688" s="13">
        <v>2687</v>
      </c>
      <c r="B2688" s="13" t="s">
        <v>17616</v>
      </c>
      <c r="C2688" s="13" t="s">
        <v>17869</v>
      </c>
      <c r="D2688" s="13" t="s">
        <v>10154</v>
      </c>
    </row>
    <row r="2689" spans="1:4">
      <c r="A2689" s="15">
        <v>2688</v>
      </c>
      <c r="B2689" s="13" t="s">
        <v>17617</v>
      </c>
      <c r="C2689" s="13" t="s">
        <v>17870</v>
      </c>
      <c r="D2689" s="13" t="s">
        <v>12058</v>
      </c>
    </row>
    <row r="2690" spans="1:4">
      <c r="A2690" s="13">
        <v>2689</v>
      </c>
      <c r="B2690" s="13" t="s">
        <v>17618</v>
      </c>
      <c r="C2690" s="13" t="s">
        <v>17871</v>
      </c>
      <c r="D2690" s="13" t="s">
        <v>12693</v>
      </c>
    </row>
    <row r="2691" spans="1:4">
      <c r="A2691" s="13">
        <v>2690</v>
      </c>
      <c r="B2691" s="13" t="s">
        <v>17619</v>
      </c>
      <c r="C2691" s="13" t="s">
        <v>17872</v>
      </c>
      <c r="D2691" s="13" t="s">
        <v>18071</v>
      </c>
    </row>
    <row r="2692" spans="1:4">
      <c r="A2692" s="15">
        <v>2691</v>
      </c>
      <c r="B2692" s="13" t="s">
        <v>17620</v>
      </c>
      <c r="C2692" s="13" t="s">
        <v>17873</v>
      </c>
      <c r="D2692" s="13" t="s">
        <v>18072</v>
      </c>
    </row>
    <row r="2693" spans="1:4">
      <c r="A2693" s="13">
        <v>2692</v>
      </c>
      <c r="B2693" s="13" t="s">
        <v>17621</v>
      </c>
      <c r="C2693" s="13" t="s">
        <v>17874</v>
      </c>
      <c r="D2693" s="13" t="s">
        <v>18073</v>
      </c>
    </row>
    <row r="2694" spans="1:4">
      <c r="A2694" s="15">
        <v>2693</v>
      </c>
      <c r="B2694" s="13" t="s">
        <v>17622</v>
      </c>
      <c r="C2694" s="13" t="s">
        <v>17875</v>
      </c>
      <c r="D2694" s="13" t="s">
        <v>18074</v>
      </c>
    </row>
    <row r="2695" spans="1:4">
      <c r="A2695" s="13">
        <v>2694</v>
      </c>
      <c r="B2695" s="13" t="s">
        <v>17623</v>
      </c>
      <c r="C2695" s="13" t="s">
        <v>17876</v>
      </c>
      <c r="D2695" s="13" t="s">
        <v>18075</v>
      </c>
    </row>
    <row r="2696" spans="1:4">
      <c r="A2696" s="13">
        <v>2695</v>
      </c>
      <c r="B2696" s="13" t="s">
        <v>17624</v>
      </c>
      <c r="C2696" s="13" t="s">
        <v>17877</v>
      </c>
      <c r="D2696" s="13" t="s">
        <v>18076</v>
      </c>
    </row>
    <row r="2697" spans="1:4">
      <c r="A2697" s="15">
        <v>2696</v>
      </c>
      <c r="B2697" s="13" t="s">
        <v>17625</v>
      </c>
      <c r="C2697" s="13" t="s">
        <v>17878</v>
      </c>
      <c r="D2697" s="13" t="s">
        <v>18077</v>
      </c>
    </row>
    <row r="2698" spans="1:4">
      <c r="A2698" s="13">
        <v>2697</v>
      </c>
      <c r="B2698" s="13" t="s">
        <v>17626</v>
      </c>
      <c r="C2698" s="13" t="s">
        <v>17879</v>
      </c>
      <c r="D2698" s="13" t="s">
        <v>18078</v>
      </c>
    </row>
    <row r="2699" spans="1:4">
      <c r="A2699" s="15">
        <v>2698</v>
      </c>
      <c r="B2699" s="13" t="s">
        <v>17627</v>
      </c>
      <c r="C2699" s="13" t="s">
        <v>17880</v>
      </c>
      <c r="D2699" s="13" t="s">
        <v>8767</v>
      </c>
    </row>
    <row r="2700" spans="1:4">
      <c r="A2700" s="13">
        <v>2699</v>
      </c>
      <c r="B2700" s="13" t="s">
        <v>17628</v>
      </c>
      <c r="C2700" s="13" t="s">
        <v>17881</v>
      </c>
      <c r="D2700" s="13" t="s">
        <v>18079</v>
      </c>
    </row>
    <row r="2701" spans="1:4">
      <c r="A2701" s="13">
        <v>2700</v>
      </c>
      <c r="B2701" s="13" t="s">
        <v>17629</v>
      </c>
      <c r="C2701" s="13" t="s">
        <v>17882</v>
      </c>
      <c r="D2701" s="13" t="s">
        <v>18080</v>
      </c>
    </row>
    <row r="2702" spans="1:4">
      <c r="A2702" s="15">
        <v>2701</v>
      </c>
      <c r="B2702" s="13" t="s">
        <v>17630</v>
      </c>
      <c r="C2702" s="13" t="s">
        <v>17883</v>
      </c>
      <c r="D2702" s="13" t="s">
        <v>353</v>
      </c>
    </row>
    <row r="2703" spans="1:4">
      <c r="A2703" s="13">
        <v>2702</v>
      </c>
      <c r="B2703" s="13" t="s">
        <v>17631</v>
      </c>
      <c r="C2703" s="13" t="s">
        <v>17884</v>
      </c>
      <c r="D2703" s="13" t="s">
        <v>11207</v>
      </c>
    </row>
    <row r="2704" spans="1:4">
      <c r="A2704" s="15">
        <v>2703</v>
      </c>
      <c r="B2704" s="13" t="s">
        <v>17632</v>
      </c>
      <c r="C2704" s="13" t="s">
        <v>17885</v>
      </c>
      <c r="D2704" s="13" t="s">
        <v>18081</v>
      </c>
    </row>
    <row r="2705" spans="1:4">
      <c r="A2705" s="13">
        <v>2704</v>
      </c>
      <c r="B2705" s="13" t="s">
        <v>17633</v>
      </c>
      <c r="C2705" s="13" t="s">
        <v>17886</v>
      </c>
      <c r="D2705" s="13" t="s">
        <v>10987</v>
      </c>
    </row>
    <row r="2706" spans="1:4">
      <c r="A2706" s="13">
        <v>2705</v>
      </c>
      <c r="B2706" s="13" t="s">
        <v>17634</v>
      </c>
      <c r="C2706" s="13" t="s">
        <v>17887</v>
      </c>
      <c r="D2706" s="13" t="s">
        <v>18189</v>
      </c>
    </row>
    <row r="2707" spans="1:4">
      <c r="A2707" s="15">
        <v>2706</v>
      </c>
      <c r="B2707" s="13" t="s">
        <v>17635</v>
      </c>
      <c r="C2707" s="13" t="s">
        <v>17888</v>
      </c>
      <c r="D2707" s="13" t="s">
        <v>18082</v>
      </c>
    </row>
    <row r="2708" spans="1:4">
      <c r="A2708" s="13">
        <v>2707</v>
      </c>
      <c r="B2708" s="13" t="s">
        <v>17636</v>
      </c>
      <c r="C2708" s="13" t="s">
        <v>17889</v>
      </c>
      <c r="D2708" s="13" t="s">
        <v>18083</v>
      </c>
    </row>
    <row r="2709" spans="1:4">
      <c r="A2709" s="15">
        <v>2708</v>
      </c>
      <c r="B2709" s="13" t="s">
        <v>17637</v>
      </c>
      <c r="C2709" s="13" t="s">
        <v>17890</v>
      </c>
      <c r="D2709" s="13" t="s">
        <v>86</v>
      </c>
    </row>
    <row r="2710" spans="1:4">
      <c r="A2710" s="13">
        <v>2709</v>
      </c>
      <c r="B2710" s="13" t="s">
        <v>17638</v>
      </c>
      <c r="C2710" s="13" t="s">
        <v>17891</v>
      </c>
      <c r="D2710" s="13" t="s">
        <v>10959</v>
      </c>
    </row>
    <row r="2711" spans="1:4">
      <c r="A2711" s="13">
        <v>2710</v>
      </c>
      <c r="B2711" s="13" t="s">
        <v>17639</v>
      </c>
      <c r="C2711" s="13" t="s">
        <v>17892</v>
      </c>
      <c r="D2711" s="13" t="s">
        <v>18084</v>
      </c>
    </row>
    <row r="2712" spans="1:4">
      <c r="A2712" s="15">
        <v>2711</v>
      </c>
      <c r="B2712" s="13" t="s">
        <v>17640</v>
      </c>
      <c r="C2712" s="13" t="s">
        <v>17893</v>
      </c>
      <c r="D2712" s="13" t="s">
        <v>18085</v>
      </c>
    </row>
    <row r="2713" spans="1:4">
      <c r="A2713" s="13">
        <v>2712</v>
      </c>
      <c r="B2713" s="13" t="s">
        <v>17641</v>
      </c>
      <c r="C2713" s="13" t="s">
        <v>17894</v>
      </c>
      <c r="D2713" s="13" t="s">
        <v>18086</v>
      </c>
    </row>
    <row r="2714" spans="1:4">
      <c r="A2714" s="15">
        <v>2713</v>
      </c>
      <c r="B2714" s="13" t="s">
        <v>17642</v>
      </c>
      <c r="C2714" s="13" t="s">
        <v>17895</v>
      </c>
      <c r="D2714" s="13" t="s">
        <v>10959</v>
      </c>
    </row>
    <row r="2715" spans="1:4">
      <c r="A2715" s="13">
        <v>2714</v>
      </c>
      <c r="B2715" s="13" t="s">
        <v>17643</v>
      </c>
      <c r="C2715" s="13" t="s">
        <v>17896</v>
      </c>
      <c r="D2715" s="13" t="s">
        <v>18033</v>
      </c>
    </row>
    <row r="2716" spans="1:4">
      <c r="A2716" s="13">
        <v>2715</v>
      </c>
      <c r="B2716" s="13" t="s">
        <v>17644</v>
      </c>
      <c r="C2716" s="13" t="s">
        <v>17897</v>
      </c>
      <c r="D2716" s="13" t="s">
        <v>18087</v>
      </c>
    </row>
    <row r="2717" spans="1:4">
      <c r="A2717" s="15">
        <v>2716</v>
      </c>
      <c r="B2717" s="13" t="s">
        <v>17645</v>
      </c>
      <c r="C2717" s="13" t="s">
        <v>17898</v>
      </c>
      <c r="D2717" s="13" t="s">
        <v>18088</v>
      </c>
    </row>
    <row r="2718" spans="1:4">
      <c r="A2718" s="13">
        <v>2717</v>
      </c>
      <c r="B2718" s="13" t="s">
        <v>17646</v>
      </c>
      <c r="C2718" s="13" t="s">
        <v>17899</v>
      </c>
      <c r="D2718" s="13" t="s">
        <v>18030</v>
      </c>
    </row>
    <row r="2719" spans="1:4">
      <c r="A2719" s="15">
        <v>2718</v>
      </c>
      <c r="B2719" s="13" t="s">
        <v>17647</v>
      </c>
      <c r="C2719" s="13" t="s">
        <v>17900</v>
      </c>
      <c r="D2719" s="13" t="s">
        <v>18089</v>
      </c>
    </row>
    <row r="2720" spans="1:4">
      <c r="A2720" s="13">
        <v>2719</v>
      </c>
      <c r="B2720" s="13" t="s">
        <v>17648</v>
      </c>
      <c r="C2720" s="13" t="s">
        <v>17901</v>
      </c>
      <c r="D2720" s="13" t="s">
        <v>18090</v>
      </c>
    </row>
    <row r="2721" spans="1:4">
      <c r="A2721" s="13">
        <v>2720</v>
      </c>
      <c r="B2721" s="13" t="s">
        <v>17649</v>
      </c>
      <c r="C2721" s="13" t="s">
        <v>17902</v>
      </c>
      <c r="D2721" s="13" t="s">
        <v>18091</v>
      </c>
    </row>
    <row r="2722" spans="1:4">
      <c r="A2722" s="15">
        <v>2721</v>
      </c>
      <c r="B2722" s="13" t="s">
        <v>17650</v>
      </c>
      <c r="C2722" s="13" t="s">
        <v>17903</v>
      </c>
      <c r="D2722" s="13" t="s">
        <v>18092</v>
      </c>
    </row>
    <row r="2723" spans="1:4">
      <c r="A2723" s="13">
        <v>2722</v>
      </c>
      <c r="B2723" s="13" t="s">
        <v>17651</v>
      </c>
      <c r="C2723" s="13" t="s">
        <v>17904</v>
      </c>
      <c r="D2723" s="13" t="s">
        <v>18093</v>
      </c>
    </row>
    <row r="2724" spans="1:4">
      <c r="A2724" s="15">
        <v>2723</v>
      </c>
      <c r="B2724" s="13" t="s">
        <v>1297</v>
      </c>
      <c r="C2724" s="13" t="s">
        <v>10631</v>
      </c>
      <c r="D2724" s="13" t="s">
        <v>19902</v>
      </c>
    </row>
    <row r="2725" spans="1:4">
      <c r="A2725" s="13">
        <v>2724</v>
      </c>
      <c r="B2725" s="13" t="s">
        <v>17652</v>
      </c>
      <c r="C2725" s="13" t="s">
        <v>17905</v>
      </c>
      <c r="D2725" s="13" t="s">
        <v>18094</v>
      </c>
    </row>
    <row r="2726" spans="1:4">
      <c r="A2726" s="13">
        <v>2725</v>
      </c>
      <c r="B2726" s="13" t="s">
        <v>17653</v>
      </c>
      <c r="C2726" s="13" t="s">
        <v>17906</v>
      </c>
      <c r="D2726" s="13" t="s">
        <v>223</v>
      </c>
    </row>
    <row r="2727" spans="1:4">
      <c r="A2727" s="15">
        <v>2726</v>
      </c>
      <c r="B2727" s="13" t="s">
        <v>17654</v>
      </c>
      <c r="C2727" s="13" t="s">
        <v>17907</v>
      </c>
      <c r="D2727" s="13" t="s">
        <v>18095</v>
      </c>
    </row>
    <row r="2728" spans="1:4">
      <c r="A2728" s="13">
        <v>2727</v>
      </c>
      <c r="B2728" s="13" t="s">
        <v>17655</v>
      </c>
      <c r="C2728" s="13" t="s">
        <v>17908</v>
      </c>
      <c r="D2728" s="13" t="s">
        <v>18096</v>
      </c>
    </row>
    <row r="2729" spans="1:4">
      <c r="A2729" s="15">
        <v>2728</v>
      </c>
      <c r="B2729" s="13" t="s">
        <v>17656</v>
      </c>
      <c r="C2729" s="13" t="s">
        <v>17909</v>
      </c>
      <c r="D2729" s="13" t="s">
        <v>18097</v>
      </c>
    </row>
    <row r="2730" spans="1:4">
      <c r="A2730" s="13">
        <v>2729</v>
      </c>
      <c r="B2730" s="13" t="s">
        <v>17657</v>
      </c>
      <c r="C2730" s="13" t="s">
        <v>17910</v>
      </c>
      <c r="D2730" s="13" t="s">
        <v>18098</v>
      </c>
    </row>
    <row r="2731" spans="1:4">
      <c r="A2731" s="13">
        <v>2730</v>
      </c>
      <c r="B2731" s="13" t="s">
        <v>17658</v>
      </c>
      <c r="C2731" s="13" t="s">
        <v>17911</v>
      </c>
      <c r="D2731" s="13" t="s">
        <v>18099</v>
      </c>
    </row>
    <row r="2732" spans="1:4">
      <c r="A2732" s="15">
        <v>2731</v>
      </c>
      <c r="B2732" s="13" t="s">
        <v>17659</v>
      </c>
      <c r="C2732" s="13" t="s">
        <v>17912</v>
      </c>
      <c r="D2732" s="13" t="s">
        <v>20726</v>
      </c>
    </row>
    <row r="2733" spans="1:4">
      <c r="A2733" s="13">
        <v>2732</v>
      </c>
      <c r="B2733" s="13" t="s">
        <v>17660</v>
      </c>
      <c r="C2733" s="13" t="s">
        <v>17913</v>
      </c>
      <c r="D2733" s="13" t="s">
        <v>18100</v>
      </c>
    </row>
    <row r="2734" spans="1:4">
      <c r="A2734" s="15">
        <v>2733</v>
      </c>
      <c r="B2734" s="13" t="s">
        <v>17661</v>
      </c>
      <c r="C2734" s="13" t="s">
        <v>17914</v>
      </c>
      <c r="D2734" s="13" t="s">
        <v>17996</v>
      </c>
    </row>
    <row r="2735" spans="1:4">
      <c r="A2735" s="13">
        <v>2734</v>
      </c>
      <c r="B2735" s="13" t="s">
        <v>17662</v>
      </c>
      <c r="C2735" s="13" t="s">
        <v>17915</v>
      </c>
      <c r="D2735" s="13" t="s">
        <v>17261</v>
      </c>
    </row>
    <row r="2736" spans="1:4">
      <c r="A2736" s="13">
        <v>2735</v>
      </c>
      <c r="B2736" s="13" t="s">
        <v>17663</v>
      </c>
      <c r="C2736" s="13" t="s">
        <v>17916</v>
      </c>
      <c r="D2736" s="13" t="s">
        <v>18101</v>
      </c>
    </row>
    <row r="2737" spans="1:4">
      <c r="A2737" s="15">
        <v>2736</v>
      </c>
      <c r="B2737" s="13" t="s">
        <v>17664</v>
      </c>
      <c r="C2737" s="13" t="s">
        <v>17917</v>
      </c>
      <c r="D2737" s="13" t="s">
        <v>18102</v>
      </c>
    </row>
    <row r="2738" spans="1:4">
      <c r="A2738" s="13">
        <v>2737</v>
      </c>
      <c r="B2738" s="13" t="s">
        <v>17665</v>
      </c>
      <c r="C2738" s="13" t="s">
        <v>17918</v>
      </c>
      <c r="D2738" s="13" t="s">
        <v>18103</v>
      </c>
    </row>
    <row r="2739" spans="1:4">
      <c r="A2739" s="15">
        <v>2738</v>
      </c>
      <c r="B2739" s="13" t="s">
        <v>17666</v>
      </c>
      <c r="C2739" s="13" t="s">
        <v>17919</v>
      </c>
      <c r="D2739" s="13" t="s">
        <v>18104</v>
      </c>
    </row>
    <row r="2740" spans="1:4">
      <c r="A2740" s="13">
        <v>2739</v>
      </c>
      <c r="B2740" s="13" t="s">
        <v>17667</v>
      </c>
      <c r="C2740" s="13" t="s">
        <v>17920</v>
      </c>
      <c r="D2740" s="13" t="s">
        <v>18105</v>
      </c>
    </row>
    <row r="2741" spans="1:4">
      <c r="A2741" s="13">
        <v>2740</v>
      </c>
      <c r="B2741" s="13" t="s">
        <v>17668</v>
      </c>
      <c r="C2741" s="13" t="s">
        <v>17921</v>
      </c>
      <c r="D2741" s="13" t="s">
        <v>18568</v>
      </c>
    </row>
    <row r="2742" spans="1:4">
      <c r="A2742" s="15">
        <v>2741</v>
      </c>
      <c r="B2742" s="13" t="s">
        <v>17669</v>
      </c>
      <c r="C2742" s="13" t="s">
        <v>17922</v>
      </c>
      <c r="D2742" s="13" t="s">
        <v>18106</v>
      </c>
    </row>
    <row r="2743" spans="1:4">
      <c r="A2743" s="13">
        <v>2742</v>
      </c>
      <c r="B2743" s="13" t="s">
        <v>17670</v>
      </c>
      <c r="C2743" s="13" t="s">
        <v>17923</v>
      </c>
      <c r="D2743" s="13" t="s">
        <v>18107</v>
      </c>
    </row>
    <row r="2744" spans="1:4">
      <c r="A2744" s="15">
        <v>2743</v>
      </c>
      <c r="B2744" s="13" t="s">
        <v>17671</v>
      </c>
      <c r="C2744" s="13" t="s">
        <v>17924</v>
      </c>
      <c r="D2744" s="13" t="s">
        <v>18108</v>
      </c>
    </row>
    <row r="2745" spans="1:4">
      <c r="A2745" s="13">
        <v>2744</v>
      </c>
      <c r="B2745" s="13" t="s">
        <v>17672</v>
      </c>
      <c r="C2745" s="13" t="s">
        <v>17925</v>
      </c>
      <c r="D2745" s="13" t="s">
        <v>18109</v>
      </c>
    </row>
    <row r="2746" spans="1:4">
      <c r="A2746" s="13">
        <v>2745</v>
      </c>
      <c r="B2746" s="13" t="s">
        <v>17673</v>
      </c>
      <c r="C2746" s="13" t="s">
        <v>17926</v>
      </c>
      <c r="D2746" s="13" t="s">
        <v>18110</v>
      </c>
    </row>
    <row r="2747" spans="1:4">
      <c r="A2747" s="15">
        <v>2746</v>
      </c>
      <c r="B2747" s="13" t="s">
        <v>17674</v>
      </c>
      <c r="C2747" s="13" t="s">
        <v>17927</v>
      </c>
      <c r="D2747" s="13" t="s">
        <v>18111</v>
      </c>
    </row>
    <row r="2748" spans="1:4">
      <c r="A2748" s="13">
        <v>2747</v>
      </c>
      <c r="B2748" s="13" t="s">
        <v>17675</v>
      </c>
      <c r="C2748" s="13" t="s">
        <v>17928</v>
      </c>
      <c r="D2748" s="13" t="s">
        <v>18112</v>
      </c>
    </row>
    <row r="2749" spans="1:4">
      <c r="A2749" s="15">
        <v>2748</v>
      </c>
      <c r="B2749" s="13" t="s">
        <v>17676</v>
      </c>
      <c r="C2749" s="13" t="s">
        <v>17929</v>
      </c>
      <c r="D2749" s="13" t="s">
        <v>18113</v>
      </c>
    </row>
    <row r="2750" spans="1:4">
      <c r="A2750" s="13">
        <v>2749</v>
      </c>
      <c r="B2750" s="13" t="s">
        <v>17677</v>
      </c>
      <c r="C2750" s="13" t="s">
        <v>17930</v>
      </c>
      <c r="D2750" s="13" t="s">
        <v>18114</v>
      </c>
    </row>
    <row r="2751" spans="1:4">
      <c r="A2751" s="13">
        <v>2750</v>
      </c>
      <c r="B2751" s="13" t="s">
        <v>17678</v>
      </c>
      <c r="C2751" s="13" t="s">
        <v>17931</v>
      </c>
      <c r="D2751" s="13" t="s">
        <v>18115</v>
      </c>
    </row>
    <row r="2752" spans="1:4">
      <c r="A2752" s="15">
        <v>2751</v>
      </c>
      <c r="B2752" s="13" t="s">
        <v>17679</v>
      </c>
      <c r="C2752" s="13" t="s">
        <v>17932</v>
      </c>
      <c r="D2752" s="13" t="s">
        <v>18116</v>
      </c>
    </row>
    <row r="2753" spans="1:4">
      <c r="A2753" s="13">
        <v>2752</v>
      </c>
      <c r="B2753" s="13" t="s">
        <v>17680</v>
      </c>
      <c r="C2753" s="13" t="s">
        <v>17933</v>
      </c>
      <c r="D2753" s="13" t="s">
        <v>18117</v>
      </c>
    </row>
    <row r="2754" spans="1:4">
      <c r="A2754" s="15">
        <v>2753</v>
      </c>
      <c r="B2754" s="13" t="s">
        <v>17681</v>
      </c>
      <c r="C2754" s="13" t="s">
        <v>17934</v>
      </c>
      <c r="D2754" s="13" t="s">
        <v>18118</v>
      </c>
    </row>
    <row r="2755" spans="1:4">
      <c r="A2755" s="13">
        <v>2754</v>
      </c>
      <c r="B2755" s="13" t="s">
        <v>17682</v>
      </c>
      <c r="C2755" s="13" t="s">
        <v>17935</v>
      </c>
      <c r="D2755" s="13" t="s">
        <v>17318</v>
      </c>
    </row>
    <row r="2756" spans="1:4">
      <c r="A2756" s="13">
        <v>2755</v>
      </c>
      <c r="B2756" s="13" t="s">
        <v>17683</v>
      </c>
      <c r="C2756" s="13" t="s">
        <v>17936</v>
      </c>
      <c r="D2756" s="13" t="s">
        <v>13126</v>
      </c>
    </row>
    <row r="2757" spans="1:4">
      <c r="A2757" s="15">
        <v>2756</v>
      </c>
      <c r="B2757" s="13" t="s">
        <v>17684</v>
      </c>
      <c r="C2757" s="13" t="s">
        <v>17937</v>
      </c>
      <c r="D2757" s="13" t="s">
        <v>18119</v>
      </c>
    </row>
    <row r="2758" spans="1:4">
      <c r="A2758" s="13">
        <v>2757</v>
      </c>
      <c r="B2758" s="13" t="s">
        <v>17685</v>
      </c>
      <c r="C2758" s="13" t="s">
        <v>17938</v>
      </c>
      <c r="D2758" s="13" t="s">
        <v>18120</v>
      </c>
    </row>
    <row r="2759" spans="1:4">
      <c r="A2759" s="15">
        <v>2758</v>
      </c>
      <c r="B2759" s="13" t="s">
        <v>17686</v>
      </c>
      <c r="C2759" s="13" t="s">
        <v>17939</v>
      </c>
      <c r="D2759" s="13" t="s">
        <v>18121</v>
      </c>
    </row>
    <row r="2760" spans="1:4">
      <c r="A2760" s="13">
        <v>2759</v>
      </c>
      <c r="B2760" s="13" t="s">
        <v>17687</v>
      </c>
      <c r="C2760" s="13" t="s">
        <v>17940</v>
      </c>
      <c r="D2760" s="13" t="s">
        <v>18122</v>
      </c>
    </row>
    <row r="2761" spans="1:4">
      <c r="A2761" s="13">
        <v>2760</v>
      </c>
      <c r="B2761" s="13" t="s">
        <v>17688</v>
      </c>
      <c r="C2761" s="13" t="s">
        <v>17941</v>
      </c>
      <c r="D2761" s="13" t="s">
        <v>18123</v>
      </c>
    </row>
    <row r="2762" spans="1:4">
      <c r="A2762" s="15">
        <v>2761</v>
      </c>
      <c r="B2762" s="13" t="s">
        <v>17689</v>
      </c>
      <c r="C2762" s="13" t="s">
        <v>17942</v>
      </c>
      <c r="D2762" s="13" t="s">
        <v>18124</v>
      </c>
    </row>
    <row r="2763" spans="1:4">
      <c r="A2763" s="13">
        <v>2762</v>
      </c>
      <c r="B2763" s="13" t="s">
        <v>17690</v>
      </c>
      <c r="C2763" s="13" t="s">
        <v>17943</v>
      </c>
      <c r="D2763" s="13" t="s">
        <v>18125</v>
      </c>
    </row>
    <row r="2764" spans="1:4">
      <c r="A2764" s="15">
        <v>2763</v>
      </c>
      <c r="B2764" s="13" t="s">
        <v>17691</v>
      </c>
      <c r="C2764" s="13" t="s">
        <v>17944</v>
      </c>
      <c r="D2764" s="13" t="s">
        <v>18126</v>
      </c>
    </row>
    <row r="2765" spans="1:4">
      <c r="A2765" s="13">
        <v>2764</v>
      </c>
      <c r="B2765" s="13" t="s">
        <v>17692</v>
      </c>
      <c r="C2765" s="13" t="s">
        <v>17945</v>
      </c>
      <c r="D2765" s="13" t="s">
        <v>18127</v>
      </c>
    </row>
    <row r="2766" spans="1:4">
      <c r="A2766" s="13">
        <v>2765</v>
      </c>
      <c r="B2766" s="13" t="s">
        <v>17693</v>
      </c>
      <c r="C2766" s="13" t="s">
        <v>17946</v>
      </c>
      <c r="D2766" s="13" t="s">
        <v>18128</v>
      </c>
    </row>
    <row r="2767" spans="1:4">
      <c r="A2767" s="15">
        <v>2766</v>
      </c>
      <c r="B2767" s="13" t="s">
        <v>18190</v>
      </c>
      <c r="C2767" s="13" t="s">
        <v>19319</v>
      </c>
      <c r="D2767" s="13" t="s">
        <v>19649</v>
      </c>
    </row>
    <row r="2768" spans="1:4">
      <c r="A2768" s="13">
        <v>2767</v>
      </c>
      <c r="B2768" s="13" t="s">
        <v>18191</v>
      </c>
      <c r="C2768" s="13" t="s">
        <v>19320</v>
      </c>
      <c r="D2768" s="13" t="s">
        <v>19650</v>
      </c>
    </row>
    <row r="2769" spans="1:4">
      <c r="A2769" s="15">
        <v>2768</v>
      </c>
      <c r="B2769" s="13" t="s">
        <v>18192</v>
      </c>
      <c r="C2769" s="13" t="s">
        <v>19321</v>
      </c>
      <c r="D2769" s="13" t="s">
        <v>9542</v>
      </c>
    </row>
    <row r="2770" spans="1:4">
      <c r="A2770" s="13">
        <v>2769</v>
      </c>
      <c r="B2770" s="13" t="s">
        <v>18193</v>
      </c>
      <c r="C2770" s="13" t="s">
        <v>19322</v>
      </c>
      <c r="D2770" s="13" t="s">
        <v>19651</v>
      </c>
    </row>
    <row r="2771" spans="1:4">
      <c r="A2771" s="13">
        <v>2770</v>
      </c>
      <c r="B2771" s="13" t="s">
        <v>18194</v>
      </c>
      <c r="C2771" s="13" t="s">
        <v>19323</v>
      </c>
      <c r="D2771" s="13" t="s">
        <v>19652</v>
      </c>
    </row>
    <row r="2772" spans="1:4">
      <c r="A2772" s="15">
        <v>2771</v>
      </c>
      <c r="B2772" s="13" t="s">
        <v>18195</v>
      </c>
      <c r="C2772" s="13" t="s">
        <v>19324</v>
      </c>
      <c r="D2772" s="13" t="s">
        <v>19653</v>
      </c>
    </row>
    <row r="2773" spans="1:4">
      <c r="A2773" s="13">
        <v>2772</v>
      </c>
      <c r="B2773" s="13" t="s">
        <v>18196</v>
      </c>
      <c r="C2773" s="13" t="s">
        <v>19325</v>
      </c>
      <c r="D2773" s="13" t="s">
        <v>19654</v>
      </c>
    </row>
    <row r="2774" spans="1:4">
      <c r="A2774" s="15">
        <v>2773</v>
      </c>
      <c r="B2774" s="13" t="s">
        <v>18197</v>
      </c>
      <c r="C2774" s="13" t="s">
        <v>19326</v>
      </c>
      <c r="D2774" s="13" t="s">
        <v>19655</v>
      </c>
    </row>
    <row r="2775" spans="1:4">
      <c r="A2775" s="13">
        <v>2774</v>
      </c>
      <c r="B2775" s="13" t="s">
        <v>18198</v>
      </c>
      <c r="C2775" s="13" t="s">
        <v>19327</v>
      </c>
      <c r="D2775" s="13" t="s">
        <v>8826</v>
      </c>
    </row>
    <row r="2776" spans="1:4">
      <c r="A2776" s="13">
        <v>2775</v>
      </c>
      <c r="B2776" s="13" t="s">
        <v>18199</v>
      </c>
      <c r="C2776" s="13" t="s">
        <v>19328</v>
      </c>
      <c r="D2776" s="13" t="s">
        <v>19656</v>
      </c>
    </row>
    <row r="2777" spans="1:4">
      <c r="A2777" s="15">
        <v>2776</v>
      </c>
      <c r="B2777" s="13" t="s">
        <v>18200</v>
      </c>
      <c r="C2777" s="13" t="s">
        <v>19329</v>
      </c>
      <c r="D2777" s="13" t="s">
        <v>19657</v>
      </c>
    </row>
    <row r="2778" spans="1:4">
      <c r="A2778" s="13">
        <v>2777</v>
      </c>
      <c r="B2778" s="13" t="s">
        <v>18201</v>
      </c>
      <c r="C2778" s="13" t="s">
        <v>19330</v>
      </c>
      <c r="D2778" s="13" t="s">
        <v>319</v>
      </c>
    </row>
    <row r="2779" spans="1:4">
      <c r="A2779" s="15">
        <v>2778</v>
      </c>
      <c r="B2779" s="13" t="s">
        <v>18202</v>
      </c>
      <c r="C2779" s="13" t="s">
        <v>19331</v>
      </c>
      <c r="D2779" s="13" t="s">
        <v>7978</v>
      </c>
    </row>
    <row r="2780" spans="1:4">
      <c r="A2780" s="13">
        <v>2779</v>
      </c>
      <c r="B2780" s="13" t="s">
        <v>18203</v>
      </c>
      <c r="C2780" s="13" t="s">
        <v>19332</v>
      </c>
      <c r="D2780" s="13" t="s">
        <v>19658</v>
      </c>
    </row>
    <row r="2781" spans="1:4">
      <c r="A2781" s="13">
        <v>2780</v>
      </c>
      <c r="B2781" s="13" t="s">
        <v>18204</v>
      </c>
      <c r="C2781" s="13" t="s">
        <v>19333</v>
      </c>
      <c r="D2781" s="13" t="s">
        <v>10922</v>
      </c>
    </row>
    <row r="2782" spans="1:4">
      <c r="A2782" s="15">
        <v>2781</v>
      </c>
      <c r="B2782" s="13" t="s">
        <v>18205</v>
      </c>
      <c r="C2782" s="13" t="s">
        <v>19334</v>
      </c>
      <c r="D2782" s="13" t="s">
        <v>19659</v>
      </c>
    </row>
    <row r="2783" spans="1:4">
      <c r="A2783" s="13">
        <v>2782</v>
      </c>
      <c r="B2783" s="13" t="s">
        <v>18206</v>
      </c>
      <c r="C2783" s="13" t="s">
        <v>19335</v>
      </c>
      <c r="D2783" s="13" t="s">
        <v>19660</v>
      </c>
    </row>
    <row r="2784" spans="1:4">
      <c r="A2784" s="15">
        <v>2783</v>
      </c>
      <c r="B2784" s="13" t="s">
        <v>18207</v>
      </c>
      <c r="C2784" s="13" t="s">
        <v>19336</v>
      </c>
      <c r="D2784" s="13" t="s">
        <v>19661</v>
      </c>
    </row>
    <row r="2785" spans="1:4">
      <c r="A2785" s="13">
        <v>2784</v>
      </c>
      <c r="B2785" s="13" t="s">
        <v>18208</v>
      </c>
      <c r="C2785" s="13" t="s">
        <v>19337</v>
      </c>
      <c r="D2785" s="13" t="s">
        <v>19662</v>
      </c>
    </row>
    <row r="2786" spans="1:4">
      <c r="A2786" s="13">
        <v>2785</v>
      </c>
      <c r="B2786" s="13" t="s">
        <v>18209</v>
      </c>
      <c r="C2786" s="13" t="s">
        <v>19338</v>
      </c>
      <c r="D2786" s="13" t="s">
        <v>11113</v>
      </c>
    </row>
    <row r="2787" spans="1:4">
      <c r="A2787" s="15">
        <v>2786</v>
      </c>
      <c r="B2787" s="13" t="s">
        <v>18210</v>
      </c>
      <c r="C2787" s="13" t="s">
        <v>19339</v>
      </c>
      <c r="D2787" s="13" t="s">
        <v>19663</v>
      </c>
    </row>
    <row r="2788" spans="1:4">
      <c r="A2788" s="13">
        <v>2787</v>
      </c>
      <c r="B2788" s="13" t="s">
        <v>18211</v>
      </c>
      <c r="C2788" s="13" t="s">
        <v>19340</v>
      </c>
      <c r="D2788" s="13" t="s">
        <v>19664</v>
      </c>
    </row>
    <row r="2789" spans="1:4">
      <c r="A2789" s="15">
        <v>2788</v>
      </c>
      <c r="B2789" s="13" t="s">
        <v>18212</v>
      </c>
      <c r="C2789" s="13" t="s">
        <v>19341</v>
      </c>
      <c r="D2789" s="13" t="s">
        <v>19665</v>
      </c>
    </row>
    <row r="2790" spans="1:4">
      <c r="A2790" s="13">
        <v>2789</v>
      </c>
      <c r="B2790" s="13" t="s">
        <v>2885</v>
      </c>
      <c r="C2790" s="13" t="s">
        <v>11469</v>
      </c>
      <c r="D2790" s="13" t="s">
        <v>12664</v>
      </c>
    </row>
    <row r="2791" spans="1:4">
      <c r="A2791" s="13">
        <v>2790</v>
      </c>
      <c r="B2791" s="13" t="s">
        <v>18213</v>
      </c>
      <c r="C2791" s="13" t="s">
        <v>19342</v>
      </c>
      <c r="D2791" s="13" t="s">
        <v>285</v>
      </c>
    </row>
    <row r="2792" spans="1:4">
      <c r="A2792" s="15">
        <v>2791</v>
      </c>
      <c r="B2792" s="13" t="s">
        <v>18214</v>
      </c>
      <c r="C2792" s="13" t="s">
        <v>19343</v>
      </c>
      <c r="D2792" s="13" t="s">
        <v>19666</v>
      </c>
    </row>
    <row r="2793" spans="1:4">
      <c r="A2793" s="13">
        <v>2792</v>
      </c>
      <c r="B2793" s="13" t="s">
        <v>18215</v>
      </c>
      <c r="C2793" s="13" t="s">
        <v>19344</v>
      </c>
      <c r="D2793" s="13" t="s">
        <v>19667</v>
      </c>
    </row>
    <row r="2794" spans="1:4">
      <c r="A2794" s="15">
        <v>2793</v>
      </c>
      <c r="B2794" s="13" t="s">
        <v>18216</v>
      </c>
      <c r="C2794" s="13" t="s">
        <v>19345</v>
      </c>
      <c r="D2794" s="13" t="s">
        <v>19668</v>
      </c>
    </row>
    <row r="2795" spans="1:4">
      <c r="A2795" s="13">
        <v>2794</v>
      </c>
      <c r="B2795" s="13" t="s">
        <v>18217</v>
      </c>
      <c r="C2795" s="13" t="s">
        <v>19346</v>
      </c>
      <c r="D2795" s="13" t="s">
        <v>19669</v>
      </c>
    </row>
    <row r="2796" spans="1:4">
      <c r="A2796" s="13">
        <v>2795</v>
      </c>
      <c r="B2796" s="13" t="s">
        <v>18218</v>
      </c>
      <c r="C2796" s="13" t="s">
        <v>19347</v>
      </c>
      <c r="D2796" s="13" t="s">
        <v>19670</v>
      </c>
    </row>
    <row r="2797" spans="1:4">
      <c r="A2797" s="15">
        <v>2796</v>
      </c>
      <c r="B2797" s="13" t="s">
        <v>18219</v>
      </c>
      <c r="C2797" s="13" t="s">
        <v>19348</v>
      </c>
      <c r="D2797" s="13" t="s">
        <v>19671</v>
      </c>
    </row>
    <row r="2798" spans="1:4">
      <c r="A2798" s="13">
        <v>2797</v>
      </c>
      <c r="B2798" s="13" t="s">
        <v>18220</v>
      </c>
      <c r="C2798" s="13" t="s">
        <v>19349</v>
      </c>
      <c r="D2798" s="13" t="s">
        <v>19672</v>
      </c>
    </row>
    <row r="2799" spans="1:4">
      <c r="A2799" s="15">
        <v>2798</v>
      </c>
      <c r="B2799" s="13" t="s">
        <v>18221</v>
      </c>
      <c r="C2799" s="13" t="s">
        <v>19350</v>
      </c>
      <c r="D2799" s="13" t="s">
        <v>19673</v>
      </c>
    </row>
    <row r="2800" spans="1:4">
      <c r="A2800" s="13">
        <v>2799</v>
      </c>
      <c r="B2800" s="13" t="s">
        <v>18222</v>
      </c>
      <c r="C2800" s="13" t="s">
        <v>19351</v>
      </c>
      <c r="D2800" s="13" t="s">
        <v>15720</v>
      </c>
    </row>
    <row r="2801" spans="1:4">
      <c r="A2801" s="13">
        <v>2800</v>
      </c>
      <c r="B2801" s="13" t="s">
        <v>18223</v>
      </c>
      <c r="C2801" s="13" t="s">
        <v>19352</v>
      </c>
      <c r="D2801" s="13" t="s">
        <v>19674</v>
      </c>
    </row>
    <row r="2802" spans="1:4">
      <c r="A2802" s="15">
        <v>2801</v>
      </c>
      <c r="B2802" s="13" t="s">
        <v>18224</v>
      </c>
      <c r="C2802" s="13" t="s">
        <v>19353</v>
      </c>
      <c r="D2802" s="13" t="s">
        <v>19675</v>
      </c>
    </row>
    <row r="2803" spans="1:4">
      <c r="A2803" s="13">
        <v>2802</v>
      </c>
      <c r="B2803" s="13" t="s">
        <v>1790</v>
      </c>
      <c r="C2803" s="13" t="s">
        <v>11490</v>
      </c>
      <c r="D2803" s="13" t="s">
        <v>11316</v>
      </c>
    </row>
    <row r="2804" spans="1:4">
      <c r="A2804" s="15">
        <v>2803</v>
      </c>
      <c r="B2804" s="13" t="s">
        <v>18225</v>
      </c>
      <c r="C2804" s="13" t="s">
        <v>19354</v>
      </c>
      <c r="D2804" s="13" t="s">
        <v>19676</v>
      </c>
    </row>
    <row r="2805" spans="1:4">
      <c r="A2805" s="13">
        <v>2804</v>
      </c>
      <c r="B2805" s="13" t="s">
        <v>3295</v>
      </c>
      <c r="C2805" s="13" t="s">
        <v>12352</v>
      </c>
      <c r="D2805" s="13" t="s">
        <v>19677</v>
      </c>
    </row>
    <row r="2806" spans="1:4">
      <c r="A2806" s="13">
        <v>2805</v>
      </c>
      <c r="B2806" s="13" t="s">
        <v>18226</v>
      </c>
      <c r="C2806" s="13" t="s">
        <v>19355</v>
      </c>
      <c r="D2806" s="13" t="s">
        <v>11168</v>
      </c>
    </row>
    <row r="2807" spans="1:4">
      <c r="A2807" s="15">
        <v>2806</v>
      </c>
      <c r="B2807" s="13" t="s">
        <v>18227</v>
      </c>
      <c r="C2807" s="13" t="s">
        <v>19356</v>
      </c>
      <c r="D2807" s="13" t="s">
        <v>19678</v>
      </c>
    </row>
    <row r="2808" spans="1:4">
      <c r="A2808" s="13">
        <v>2807</v>
      </c>
      <c r="B2808" s="13" t="s">
        <v>18228</v>
      </c>
      <c r="C2808" s="13" t="s">
        <v>19357</v>
      </c>
      <c r="D2808" s="13" t="s">
        <v>19679</v>
      </c>
    </row>
    <row r="2809" spans="1:4">
      <c r="A2809" s="15">
        <v>2808</v>
      </c>
      <c r="B2809" s="13" t="s">
        <v>18229</v>
      </c>
      <c r="C2809" s="13" t="s">
        <v>7325</v>
      </c>
      <c r="D2809" s="13" t="s">
        <v>19680</v>
      </c>
    </row>
    <row r="2810" spans="1:4">
      <c r="A2810" s="13">
        <v>2809</v>
      </c>
      <c r="B2810" s="13" t="s">
        <v>18230</v>
      </c>
      <c r="C2810" s="13" t="s">
        <v>19358</v>
      </c>
      <c r="D2810" s="13" t="s">
        <v>7017</v>
      </c>
    </row>
    <row r="2811" spans="1:4">
      <c r="A2811" s="13">
        <v>2810</v>
      </c>
      <c r="B2811" s="13" t="s">
        <v>18231</v>
      </c>
      <c r="C2811" s="13" t="s">
        <v>19359</v>
      </c>
      <c r="D2811" s="13" t="s">
        <v>19681</v>
      </c>
    </row>
    <row r="2812" spans="1:4">
      <c r="A2812" s="15">
        <v>2811</v>
      </c>
      <c r="B2812" s="13" t="s">
        <v>18232</v>
      </c>
      <c r="C2812" s="13" t="s">
        <v>19360</v>
      </c>
      <c r="D2812" s="13" t="s">
        <v>20727</v>
      </c>
    </row>
    <row r="2813" spans="1:4">
      <c r="A2813" s="13">
        <v>2812</v>
      </c>
      <c r="B2813" s="13" t="s">
        <v>18233</v>
      </c>
      <c r="C2813" s="13" t="s">
        <v>19361</v>
      </c>
      <c r="D2813" s="13" t="s">
        <v>19682</v>
      </c>
    </row>
    <row r="2814" spans="1:4">
      <c r="A2814" s="15">
        <v>2813</v>
      </c>
      <c r="B2814" s="13" t="s">
        <v>18234</v>
      </c>
      <c r="C2814" s="13" t="s">
        <v>19362</v>
      </c>
      <c r="D2814" s="13" t="s">
        <v>19683</v>
      </c>
    </row>
    <row r="2815" spans="1:4">
      <c r="A2815" s="13">
        <v>2814</v>
      </c>
      <c r="B2815" s="13" t="s">
        <v>18235</v>
      </c>
      <c r="C2815" s="13" t="s">
        <v>19363</v>
      </c>
      <c r="D2815" s="13" t="s">
        <v>17350</v>
      </c>
    </row>
    <row r="2816" spans="1:4">
      <c r="A2816" s="13">
        <v>2815</v>
      </c>
      <c r="B2816" s="13" t="s">
        <v>18236</v>
      </c>
      <c r="C2816" s="13" t="s">
        <v>19364</v>
      </c>
      <c r="D2816" s="13" t="s">
        <v>19684</v>
      </c>
    </row>
    <row r="2817" spans="1:4">
      <c r="A2817" s="15">
        <v>2816</v>
      </c>
      <c r="B2817" s="13" t="s">
        <v>18237</v>
      </c>
      <c r="C2817" s="13" t="s">
        <v>19365</v>
      </c>
      <c r="D2817" s="13" t="s">
        <v>319</v>
      </c>
    </row>
    <row r="2818" spans="1:4">
      <c r="A2818" s="13">
        <v>2817</v>
      </c>
      <c r="B2818" s="13" t="s">
        <v>18238</v>
      </c>
      <c r="C2818" s="13" t="s">
        <v>19366</v>
      </c>
      <c r="D2818" s="13" t="s">
        <v>19685</v>
      </c>
    </row>
    <row r="2819" spans="1:4">
      <c r="A2819" s="15">
        <v>2818</v>
      </c>
      <c r="B2819" s="13" t="s">
        <v>18239</v>
      </c>
      <c r="C2819" s="13" t="s">
        <v>19367</v>
      </c>
      <c r="D2819" s="13" t="s">
        <v>15349</v>
      </c>
    </row>
    <row r="2820" spans="1:4">
      <c r="A2820" s="13">
        <v>2819</v>
      </c>
      <c r="B2820" s="13" t="s">
        <v>18240</v>
      </c>
      <c r="C2820" s="13" t="s">
        <v>19368</v>
      </c>
      <c r="D2820" s="13" t="s">
        <v>19686</v>
      </c>
    </row>
    <row r="2821" spans="1:4">
      <c r="A2821" s="13">
        <v>2820</v>
      </c>
      <c r="B2821" s="13" t="s">
        <v>18241</v>
      </c>
      <c r="C2821" s="13" t="s">
        <v>19369</v>
      </c>
      <c r="D2821" s="13" t="s">
        <v>19687</v>
      </c>
    </row>
    <row r="2822" spans="1:4">
      <c r="A2822" s="15">
        <v>2821</v>
      </c>
      <c r="B2822" s="13" t="s">
        <v>18242</v>
      </c>
      <c r="C2822" s="13" t="s">
        <v>19370</v>
      </c>
      <c r="D2822" s="13" t="s">
        <v>8691</v>
      </c>
    </row>
    <row r="2823" spans="1:4">
      <c r="A2823" s="13">
        <v>2822</v>
      </c>
      <c r="B2823" s="13" t="s">
        <v>18243</v>
      </c>
      <c r="C2823" s="13" t="s">
        <v>19371</v>
      </c>
      <c r="D2823" s="13" t="s">
        <v>6800</v>
      </c>
    </row>
    <row r="2824" spans="1:4">
      <c r="A2824" s="15">
        <v>2823</v>
      </c>
      <c r="B2824" s="13" t="s">
        <v>18244</v>
      </c>
      <c r="C2824" s="13" t="s">
        <v>19372</v>
      </c>
      <c r="D2824" s="13" t="s">
        <v>19688</v>
      </c>
    </row>
    <row r="2825" spans="1:4">
      <c r="A2825" s="13">
        <v>2824</v>
      </c>
      <c r="B2825" s="13" t="s">
        <v>18245</v>
      </c>
      <c r="C2825" s="13" t="s">
        <v>19373</v>
      </c>
      <c r="D2825" s="13" t="s">
        <v>19689</v>
      </c>
    </row>
    <row r="2826" spans="1:4">
      <c r="A2826" s="13">
        <v>2825</v>
      </c>
      <c r="B2826" s="13" t="s">
        <v>18246</v>
      </c>
      <c r="C2826" s="13" t="s">
        <v>19374</v>
      </c>
      <c r="D2826" s="13" t="s">
        <v>16394</v>
      </c>
    </row>
    <row r="2827" spans="1:4">
      <c r="A2827" s="15">
        <v>2826</v>
      </c>
      <c r="B2827" s="13" t="s">
        <v>18247</v>
      </c>
      <c r="C2827" s="13" t="s">
        <v>19375</v>
      </c>
      <c r="D2827" s="13" t="s">
        <v>19690</v>
      </c>
    </row>
    <row r="2828" spans="1:4">
      <c r="A2828" s="13">
        <v>2827</v>
      </c>
      <c r="B2828" s="13" t="s">
        <v>18248</v>
      </c>
      <c r="C2828" s="13" t="s">
        <v>19376</v>
      </c>
      <c r="D2828" s="13" t="s">
        <v>19691</v>
      </c>
    </row>
    <row r="2829" spans="1:4">
      <c r="A2829" s="15">
        <v>2828</v>
      </c>
      <c r="B2829" s="13" t="s">
        <v>18249</v>
      </c>
      <c r="C2829" s="13" t="s">
        <v>19377</v>
      </c>
      <c r="D2829" s="13" t="s">
        <v>19692</v>
      </c>
    </row>
    <row r="2830" spans="1:4">
      <c r="A2830" s="13">
        <v>2829</v>
      </c>
      <c r="B2830" s="13" t="s">
        <v>18250</v>
      </c>
      <c r="C2830" s="13" t="s">
        <v>19378</v>
      </c>
      <c r="D2830" s="13" t="s">
        <v>16321</v>
      </c>
    </row>
    <row r="2831" spans="1:4">
      <c r="A2831" s="13">
        <v>2830</v>
      </c>
      <c r="B2831" s="13" t="s">
        <v>18251</v>
      </c>
      <c r="C2831" s="13" t="s">
        <v>19379</v>
      </c>
      <c r="D2831" s="13" t="s">
        <v>19693</v>
      </c>
    </row>
    <row r="2832" spans="1:4">
      <c r="A2832" s="15">
        <v>2831</v>
      </c>
      <c r="B2832" s="13" t="s">
        <v>18252</v>
      </c>
      <c r="C2832" s="13" t="s">
        <v>19380</v>
      </c>
      <c r="D2832" s="13" t="s">
        <v>19694</v>
      </c>
    </row>
    <row r="2833" spans="1:4">
      <c r="A2833" s="13">
        <v>2832</v>
      </c>
      <c r="B2833" s="13" t="s">
        <v>18253</v>
      </c>
      <c r="C2833" s="13" t="s">
        <v>19381</v>
      </c>
      <c r="D2833" s="13" t="s">
        <v>19695</v>
      </c>
    </row>
    <row r="2834" spans="1:4">
      <c r="A2834" s="15">
        <v>2833</v>
      </c>
      <c r="B2834" s="13" t="s">
        <v>18254</v>
      </c>
      <c r="C2834" s="13" t="s">
        <v>19382</v>
      </c>
      <c r="D2834" s="13" t="s">
        <v>19696</v>
      </c>
    </row>
    <row r="2835" spans="1:4">
      <c r="A2835" s="13">
        <v>2834</v>
      </c>
      <c r="B2835" s="13" t="s">
        <v>14901</v>
      </c>
      <c r="C2835" s="13" t="s">
        <v>15106</v>
      </c>
      <c r="D2835" s="13" t="s">
        <v>15277</v>
      </c>
    </row>
    <row r="2836" spans="1:4">
      <c r="A2836" s="13">
        <v>2835</v>
      </c>
      <c r="B2836" s="13" t="s">
        <v>18255</v>
      </c>
      <c r="C2836" s="13" t="s">
        <v>19383</v>
      </c>
      <c r="D2836" s="13" t="s">
        <v>10129</v>
      </c>
    </row>
    <row r="2837" spans="1:4">
      <c r="A2837" s="15">
        <v>2836</v>
      </c>
      <c r="B2837" s="13" t="s">
        <v>18256</v>
      </c>
      <c r="C2837" s="13" t="s">
        <v>19384</v>
      </c>
      <c r="D2837" s="13" t="s">
        <v>19697</v>
      </c>
    </row>
    <row r="2838" spans="1:4">
      <c r="A2838" s="13">
        <v>2837</v>
      </c>
      <c r="B2838" s="13" t="s">
        <v>18257</v>
      </c>
      <c r="C2838" s="13" t="s">
        <v>19385</v>
      </c>
      <c r="D2838" s="13" t="s">
        <v>10306</v>
      </c>
    </row>
    <row r="2839" spans="1:4">
      <c r="A2839" s="15">
        <v>2838</v>
      </c>
      <c r="B2839" s="13" t="s">
        <v>18258</v>
      </c>
      <c r="C2839" s="13" t="s">
        <v>19386</v>
      </c>
      <c r="D2839" s="13" t="s">
        <v>19698</v>
      </c>
    </row>
    <row r="2840" spans="1:4">
      <c r="A2840" s="13">
        <v>2839</v>
      </c>
      <c r="B2840" s="13" t="s">
        <v>18259</v>
      </c>
      <c r="C2840" s="13" t="s">
        <v>19387</v>
      </c>
      <c r="D2840" s="13" t="s">
        <v>19699</v>
      </c>
    </row>
    <row r="2841" spans="1:4">
      <c r="A2841" s="13">
        <v>2840</v>
      </c>
      <c r="B2841" s="13" t="s">
        <v>18260</v>
      </c>
      <c r="C2841" s="13" t="s">
        <v>19388</v>
      </c>
      <c r="D2841" s="13" t="s">
        <v>19700</v>
      </c>
    </row>
    <row r="2842" spans="1:4">
      <c r="A2842" s="15">
        <v>2841</v>
      </c>
      <c r="B2842" s="13" t="s">
        <v>18261</v>
      </c>
      <c r="C2842" s="13" t="s">
        <v>19389</v>
      </c>
      <c r="D2842" s="13" t="s">
        <v>14546</v>
      </c>
    </row>
    <row r="2843" spans="1:4">
      <c r="A2843" s="13">
        <v>2842</v>
      </c>
      <c r="B2843" s="13" t="s">
        <v>18262</v>
      </c>
      <c r="C2843" s="13" t="s">
        <v>19390</v>
      </c>
      <c r="D2843" s="13" t="s">
        <v>19701</v>
      </c>
    </row>
    <row r="2844" spans="1:4">
      <c r="A2844" s="15">
        <v>2843</v>
      </c>
      <c r="B2844" s="13" t="s">
        <v>18263</v>
      </c>
      <c r="C2844" s="13" t="s">
        <v>19391</v>
      </c>
      <c r="D2844" s="13" t="s">
        <v>19702</v>
      </c>
    </row>
    <row r="2845" spans="1:4">
      <c r="A2845" s="13">
        <v>2844</v>
      </c>
      <c r="B2845" s="13" t="s">
        <v>18264</v>
      </c>
      <c r="C2845" s="13" t="s">
        <v>19392</v>
      </c>
      <c r="D2845" s="13" t="s">
        <v>11763</v>
      </c>
    </row>
    <row r="2846" spans="1:4">
      <c r="A2846" s="13">
        <v>2845</v>
      </c>
      <c r="B2846" s="13" t="s">
        <v>18272</v>
      </c>
      <c r="C2846" s="13" t="s">
        <v>19393</v>
      </c>
      <c r="D2846" s="13" t="s">
        <v>19703</v>
      </c>
    </row>
    <row r="2847" spans="1:4">
      <c r="A2847" s="15">
        <v>2846</v>
      </c>
      <c r="B2847" s="13" t="s">
        <v>18273</v>
      </c>
      <c r="C2847" s="13" t="s">
        <v>19394</v>
      </c>
      <c r="D2847" s="13" t="s">
        <v>19704</v>
      </c>
    </row>
    <row r="2848" spans="1:4">
      <c r="A2848" s="13">
        <v>2847</v>
      </c>
      <c r="B2848" s="13" t="s">
        <v>18274</v>
      </c>
      <c r="C2848" s="13" t="s">
        <v>19395</v>
      </c>
      <c r="D2848" s="13" t="s">
        <v>19705</v>
      </c>
    </row>
    <row r="2849" spans="1:4">
      <c r="A2849" s="15">
        <v>2848</v>
      </c>
      <c r="B2849" s="13" t="s">
        <v>18275</v>
      </c>
      <c r="C2849" s="13" t="s">
        <v>19396</v>
      </c>
      <c r="D2849" s="13" t="s">
        <v>19706</v>
      </c>
    </row>
    <row r="2850" spans="1:4">
      <c r="A2850" s="13">
        <v>2849</v>
      </c>
      <c r="B2850" s="13" t="s">
        <v>1355</v>
      </c>
      <c r="C2850" s="13" t="s">
        <v>10720</v>
      </c>
      <c r="D2850" s="13" t="s">
        <v>19707</v>
      </c>
    </row>
    <row r="2851" spans="1:4">
      <c r="A2851" s="13">
        <v>2850</v>
      </c>
      <c r="B2851" s="13" t="s">
        <v>18276</v>
      </c>
      <c r="C2851" s="13" t="s">
        <v>19397</v>
      </c>
      <c r="D2851" s="13" t="s">
        <v>19708</v>
      </c>
    </row>
    <row r="2852" spans="1:4">
      <c r="A2852" s="15">
        <v>2851</v>
      </c>
      <c r="B2852" s="13" t="s">
        <v>18277</v>
      </c>
      <c r="C2852" s="13" t="s">
        <v>19398</v>
      </c>
      <c r="D2852" s="13" t="s">
        <v>10311</v>
      </c>
    </row>
    <row r="2853" spans="1:4">
      <c r="A2853" s="13">
        <v>2852</v>
      </c>
      <c r="B2853" s="13" t="s">
        <v>18278</v>
      </c>
      <c r="C2853" s="13" t="s">
        <v>19399</v>
      </c>
      <c r="D2853" s="13" t="s">
        <v>187</v>
      </c>
    </row>
    <row r="2854" spans="1:4">
      <c r="A2854" s="15">
        <v>2853</v>
      </c>
      <c r="B2854" s="13" t="s">
        <v>18279</v>
      </c>
      <c r="C2854" s="13" t="s">
        <v>19400</v>
      </c>
      <c r="D2854" s="13" t="s">
        <v>19709</v>
      </c>
    </row>
    <row r="2855" spans="1:4">
      <c r="A2855" s="13">
        <v>2854</v>
      </c>
      <c r="B2855" s="13" t="s">
        <v>18280</v>
      </c>
      <c r="C2855" s="13" t="s">
        <v>19401</v>
      </c>
      <c r="D2855" s="13" t="s">
        <v>19710</v>
      </c>
    </row>
    <row r="2856" spans="1:4">
      <c r="A2856" s="13">
        <v>2855</v>
      </c>
      <c r="B2856" s="13" t="s">
        <v>18281</v>
      </c>
      <c r="C2856" s="13" t="s">
        <v>19402</v>
      </c>
      <c r="D2856" s="13" t="s">
        <v>19711</v>
      </c>
    </row>
    <row r="2857" spans="1:4">
      <c r="A2857" s="15">
        <v>2856</v>
      </c>
      <c r="B2857" s="13" t="s">
        <v>18282</v>
      </c>
      <c r="C2857" s="13" t="s">
        <v>19403</v>
      </c>
      <c r="D2857" s="13" t="s">
        <v>19712</v>
      </c>
    </row>
    <row r="2858" spans="1:4">
      <c r="A2858" s="13">
        <v>2857</v>
      </c>
      <c r="B2858" s="13" t="s">
        <v>1858</v>
      </c>
      <c r="C2858" s="13" t="s">
        <v>10350</v>
      </c>
      <c r="D2858" s="13" t="s">
        <v>13014</v>
      </c>
    </row>
    <row r="2859" spans="1:4">
      <c r="A2859" s="15">
        <v>2858</v>
      </c>
      <c r="B2859" s="13" t="s">
        <v>18283</v>
      </c>
      <c r="C2859" s="13" t="s">
        <v>19404</v>
      </c>
      <c r="D2859" s="13" t="s">
        <v>19713</v>
      </c>
    </row>
    <row r="2860" spans="1:4">
      <c r="A2860" s="13">
        <v>2859</v>
      </c>
      <c r="B2860" s="13" t="s">
        <v>18284</v>
      </c>
      <c r="C2860" s="13" t="s">
        <v>19405</v>
      </c>
      <c r="D2860" s="13" t="s">
        <v>19714</v>
      </c>
    </row>
    <row r="2861" spans="1:4">
      <c r="A2861" s="13">
        <v>2860</v>
      </c>
      <c r="B2861" s="13" t="s">
        <v>18285</v>
      </c>
      <c r="C2861" s="13" t="s">
        <v>19406</v>
      </c>
      <c r="D2861" s="13" t="s">
        <v>19715</v>
      </c>
    </row>
    <row r="2862" spans="1:4">
      <c r="A2862" s="15">
        <v>2861</v>
      </c>
      <c r="B2862" s="13" t="s">
        <v>18286</v>
      </c>
      <c r="C2862" s="13" t="s">
        <v>19407</v>
      </c>
      <c r="D2862" s="13" t="s">
        <v>19716</v>
      </c>
    </row>
    <row r="2863" spans="1:4">
      <c r="A2863" s="13">
        <v>2862</v>
      </c>
      <c r="B2863" s="13" t="s">
        <v>18287</v>
      </c>
      <c r="C2863" s="13" t="s">
        <v>17010</v>
      </c>
      <c r="D2863" s="13" t="s">
        <v>19717</v>
      </c>
    </row>
    <row r="2864" spans="1:4">
      <c r="A2864" s="15">
        <v>2863</v>
      </c>
      <c r="B2864" s="13" t="s">
        <v>18288</v>
      </c>
      <c r="C2864" s="13" t="s">
        <v>19408</v>
      </c>
      <c r="D2864" s="13" t="s">
        <v>19718</v>
      </c>
    </row>
    <row r="2865" spans="1:4">
      <c r="A2865" s="13">
        <v>2864</v>
      </c>
      <c r="B2865" s="13" t="s">
        <v>18289</v>
      </c>
      <c r="C2865" s="13" t="s">
        <v>19409</v>
      </c>
      <c r="D2865" s="13" t="s">
        <v>19719</v>
      </c>
    </row>
    <row r="2866" spans="1:4">
      <c r="A2866" s="13">
        <v>2865</v>
      </c>
      <c r="B2866" s="13" t="s">
        <v>18290</v>
      </c>
      <c r="C2866" s="13" t="s">
        <v>19410</v>
      </c>
      <c r="D2866" s="13" t="s">
        <v>19720</v>
      </c>
    </row>
    <row r="2867" spans="1:4">
      <c r="A2867" s="15">
        <v>2866</v>
      </c>
      <c r="B2867" s="13" t="s">
        <v>18291</v>
      </c>
      <c r="C2867" s="13" t="s">
        <v>19411</v>
      </c>
      <c r="D2867" s="13" t="s">
        <v>19721</v>
      </c>
    </row>
    <row r="2868" spans="1:4">
      <c r="A2868" s="13">
        <v>2867</v>
      </c>
      <c r="B2868" s="13" t="s">
        <v>18292</v>
      </c>
      <c r="C2868" s="13" t="s">
        <v>19412</v>
      </c>
      <c r="D2868" s="13" t="s">
        <v>10303</v>
      </c>
    </row>
    <row r="2869" spans="1:4">
      <c r="A2869" s="15">
        <v>2868</v>
      </c>
      <c r="B2869" s="13" t="s">
        <v>18293</v>
      </c>
      <c r="C2869" s="13" t="s">
        <v>19413</v>
      </c>
      <c r="D2869" s="13" t="s">
        <v>19722</v>
      </c>
    </row>
    <row r="2870" spans="1:4">
      <c r="A2870" s="13">
        <v>2869</v>
      </c>
      <c r="B2870" s="13" t="s">
        <v>18294</v>
      </c>
      <c r="C2870" s="13" t="s">
        <v>19414</v>
      </c>
      <c r="D2870" s="13" t="s">
        <v>19723</v>
      </c>
    </row>
    <row r="2871" spans="1:4">
      <c r="A2871" s="13">
        <v>2870</v>
      </c>
      <c r="B2871" s="13" t="s">
        <v>18295</v>
      </c>
      <c r="C2871" s="13" t="s">
        <v>19415</v>
      </c>
      <c r="D2871" s="13" t="s">
        <v>19724</v>
      </c>
    </row>
    <row r="2872" spans="1:4">
      <c r="A2872" s="15">
        <v>2871</v>
      </c>
      <c r="B2872" s="13" t="s">
        <v>18296</v>
      </c>
      <c r="C2872" s="13" t="s">
        <v>19416</v>
      </c>
      <c r="D2872" s="13" t="s">
        <v>19725</v>
      </c>
    </row>
    <row r="2873" spans="1:4">
      <c r="A2873" s="13">
        <v>2872</v>
      </c>
      <c r="B2873" s="13" t="s">
        <v>18297</v>
      </c>
      <c r="C2873" s="13" t="s">
        <v>19417</v>
      </c>
      <c r="D2873" s="13" t="s">
        <v>19726</v>
      </c>
    </row>
    <row r="2874" spans="1:4">
      <c r="A2874" s="15">
        <v>2873</v>
      </c>
      <c r="B2874" s="13" t="s">
        <v>18298</v>
      </c>
      <c r="C2874" s="13" t="s">
        <v>19418</v>
      </c>
      <c r="D2874" s="13" t="s">
        <v>19727</v>
      </c>
    </row>
    <row r="2875" spans="1:4">
      <c r="A2875" s="13">
        <v>2874</v>
      </c>
      <c r="B2875" s="13" t="s">
        <v>18299</v>
      </c>
      <c r="C2875" s="13" t="s">
        <v>19419</v>
      </c>
      <c r="D2875" s="13" t="s">
        <v>19728</v>
      </c>
    </row>
    <row r="2876" spans="1:4">
      <c r="A2876" s="13">
        <v>2875</v>
      </c>
      <c r="B2876" s="13" t="s">
        <v>18300</v>
      </c>
      <c r="C2876" s="13" t="s">
        <v>19420</v>
      </c>
      <c r="D2876" s="13" t="s">
        <v>7014</v>
      </c>
    </row>
    <row r="2877" spans="1:4">
      <c r="A2877" s="15">
        <v>2876</v>
      </c>
      <c r="B2877" s="13" t="s">
        <v>18301</v>
      </c>
      <c r="C2877" s="13" t="s">
        <v>19421</v>
      </c>
      <c r="D2877" s="13" t="s">
        <v>11912</v>
      </c>
    </row>
    <row r="2878" spans="1:4">
      <c r="A2878" s="13">
        <v>2877</v>
      </c>
      <c r="B2878" s="13" t="s">
        <v>18302</v>
      </c>
      <c r="C2878" s="13" t="s">
        <v>19422</v>
      </c>
      <c r="D2878" s="13" t="s">
        <v>19729</v>
      </c>
    </row>
    <row r="2879" spans="1:4">
      <c r="A2879" s="15">
        <v>2878</v>
      </c>
      <c r="B2879" s="13" t="s">
        <v>18303</v>
      </c>
      <c r="C2879" s="13" t="s">
        <v>19423</v>
      </c>
      <c r="D2879" s="13" t="s">
        <v>19730</v>
      </c>
    </row>
    <row r="2880" spans="1:4">
      <c r="A2880" s="13">
        <v>2879</v>
      </c>
      <c r="B2880" s="13" t="s">
        <v>18304</v>
      </c>
      <c r="C2880" s="13" t="s">
        <v>19424</v>
      </c>
      <c r="D2880" s="13" t="s">
        <v>19731</v>
      </c>
    </row>
    <row r="2881" spans="1:4">
      <c r="A2881" s="13">
        <v>2880</v>
      </c>
      <c r="B2881" s="13" t="s">
        <v>18305</v>
      </c>
      <c r="C2881" s="13" t="s">
        <v>19425</v>
      </c>
      <c r="D2881" s="13" t="s">
        <v>19732</v>
      </c>
    </row>
    <row r="2882" spans="1:4">
      <c r="A2882" s="15">
        <v>2881</v>
      </c>
      <c r="B2882" s="13" t="s">
        <v>18306</v>
      </c>
      <c r="C2882" s="13" t="s">
        <v>19426</v>
      </c>
      <c r="D2882" s="13" t="s">
        <v>19733</v>
      </c>
    </row>
    <row r="2883" spans="1:4">
      <c r="A2883" s="13">
        <v>2882</v>
      </c>
      <c r="B2883" s="13" t="s">
        <v>18307</v>
      </c>
      <c r="C2883" s="13" t="s">
        <v>19427</v>
      </c>
      <c r="D2883" s="13" t="s">
        <v>19734</v>
      </c>
    </row>
    <row r="2884" spans="1:4">
      <c r="A2884" s="15">
        <v>2883</v>
      </c>
      <c r="B2884" s="13" t="s">
        <v>18308</v>
      </c>
      <c r="C2884" s="13" t="s">
        <v>19428</v>
      </c>
      <c r="D2884" s="13" t="s">
        <v>11670</v>
      </c>
    </row>
    <row r="2885" spans="1:4">
      <c r="A2885" s="13">
        <v>2884</v>
      </c>
      <c r="B2885" s="13" t="s">
        <v>18309</v>
      </c>
      <c r="C2885" s="13" t="s">
        <v>19429</v>
      </c>
      <c r="D2885" s="13" t="s">
        <v>10862</v>
      </c>
    </row>
    <row r="2886" spans="1:4">
      <c r="A2886" s="13">
        <v>2885</v>
      </c>
      <c r="B2886" s="13" t="s">
        <v>18310</v>
      </c>
      <c r="C2886" s="13" t="s">
        <v>19430</v>
      </c>
      <c r="D2886" s="13" t="s">
        <v>19735</v>
      </c>
    </row>
    <row r="2887" spans="1:4">
      <c r="A2887" s="15">
        <v>2886</v>
      </c>
      <c r="B2887" s="13" t="s">
        <v>18311</v>
      </c>
      <c r="C2887" s="13" t="s">
        <v>19431</v>
      </c>
      <c r="D2887" s="13" t="s">
        <v>19736</v>
      </c>
    </row>
    <row r="2888" spans="1:4">
      <c r="A2888" s="13">
        <v>2887</v>
      </c>
      <c r="B2888" s="13" t="s">
        <v>18312</v>
      </c>
      <c r="C2888" s="13" t="s">
        <v>19432</v>
      </c>
      <c r="D2888" s="13" t="s">
        <v>19737</v>
      </c>
    </row>
    <row r="2889" spans="1:4">
      <c r="A2889" s="15">
        <v>2888</v>
      </c>
      <c r="B2889" s="13" t="s">
        <v>16639</v>
      </c>
      <c r="C2889" s="13" t="s">
        <v>16981</v>
      </c>
      <c r="D2889" s="13" t="s">
        <v>11237</v>
      </c>
    </row>
    <row r="2890" spans="1:4">
      <c r="A2890" s="13">
        <v>2889</v>
      </c>
      <c r="B2890" s="13" t="s">
        <v>18313</v>
      </c>
      <c r="C2890" s="13" t="s">
        <v>19433</v>
      </c>
      <c r="D2890" s="13" t="s">
        <v>6800</v>
      </c>
    </row>
    <row r="2891" spans="1:4">
      <c r="A2891" s="13">
        <v>2890</v>
      </c>
      <c r="B2891" s="13" t="s">
        <v>18314</v>
      </c>
      <c r="C2891" s="13" t="s">
        <v>19434</v>
      </c>
      <c r="D2891" s="13" t="s">
        <v>19738</v>
      </c>
    </row>
    <row r="2892" spans="1:4">
      <c r="A2892" s="15">
        <v>2891</v>
      </c>
      <c r="B2892" s="13" t="s">
        <v>18315</v>
      </c>
      <c r="C2892" s="13" t="s">
        <v>19435</v>
      </c>
      <c r="D2892" s="13" t="s">
        <v>19739</v>
      </c>
    </row>
    <row r="2893" spans="1:4">
      <c r="A2893" s="13">
        <v>2892</v>
      </c>
      <c r="B2893" s="13" t="s">
        <v>18316</v>
      </c>
      <c r="C2893" s="13" t="s">
        <v>19436</v>
      </c>
      <c r="D2893" s="13" t="s">
        <v>19740</v>
      </c>
    </row>
    <row r="2894" spans="1:4">
      <c r="A2894" s="15">
        <v>2893</v>
      </c>
      <c r="B2894" s="13" t="s">
        <v>18317</v>
      </c>
      <c r="C2894" s="13" t="s">
        <v>19437</v>
      </c>
      <c r="D2894" s="13" t="s">
        <v>19741</v>
      </c>
    </row>
    <row r="2895" spans="1:4">
      <c r="A2895" s="13">
        <v>2894</v>
      </c>
      <c r="B2895" s="13" t="s">
        <v>18318</v>
      </c>
      <c r="C2895" s="13" t="s">
        <v>19438</v>
      </c>
      <c r="D2895" s="13" t="s">
        <v>19742</v>
      </c>
    </row>
    <row r="2896" spans="1:4">
      <c r="A2896" s="13">
        <v>2895</v>
      </c>
      <c r="B2896" s="13" t="s">
        <v>18319</v>
      </c>
      <c r="C2896" s="13" t="s">
        <v>19439</v>
      </c>
      <c r="D2896" s="13" t="s">
        <v>19743</v>
      </c>
    </row>
    <row r="2897" spans="1:4">
      <c r="A2897" s="15">
        <v>2896</v>
      </c>
      <c r="B2897" s="13" t="s">
        <v>18320</v>
      </c>
      <c r="C2897" s="13" t="s">
        <v>19440</v>
      </c>
      <c r="D2897" s="13" t="s">
        <v>11050</v>
      </c>
    </row>
    <row r="2898" spans="1:4">
      <c r="A2898" s="13">
        <v>2897</v>
      </c>
      <c r="B2898" s="13" t="s">
        <v>18321</v>
      </c>
      <c r="C2898" s="13" t="s">
        <v>19441</v>
      </c>
      <c r="D2898" s="13" t="s">
        <v>19744</v>
      </c>
    </row>
    <row r="2899" spans="1:4">
      <c r="A2899" s="15">
        <v>2898</v>
      </c>
      <c r="B2899" s="13" t="s">
        <v>18322</v>
      </c>
      <c r="C2899" s="13" t="s">
        <v>19442</v>
      </c>
      <c r="D2899" s="13" t="s">
        <v>19745</v>
      </c>
    </row>
    <row r="2900" spans="1:4">
      <c r="A2900" s="13">
        <v>2899</v>
      </c>
      <c r="B2900" s="13" t="s">
        <v>18323</v>
      </c>
      <c r="C2900" s="13" t="s">
        <v>19443</v>
      </c>
      <c r="D2900" s="13" t="s">
        <v>19746</v>
      </c>
    </row>
    <row r="2901" spans="1:4">
      <c r="A2901" s="13">
        <v>2900</v>
      </c>
      <c r="B2901" s="13" t="s">
        <v>18324</v>
      </c>
      <c r="C2901" s="13" t="s">
        <v>19444</v>
      </c>
      <c r="D2901" s="13" t="s">
        <v>6504</v>
      </c>
    </row>
    <row r="2902" spans="1:4">
      <c r="A2902" s="15">
        <v>2901</v>
      </c>
      <c r="B2902" s="13" t="s">
        <v>18325</v>
      </c>
      <c r="C2902" s="13" t="s">
        <v>19445</v>
      </c>
      <c r="D2902" s="13" t="s">
        <v>19747</v>
      </c>
    </row>
    <row r="2903" spans="1:4">
      <c r="A2903" s="13">
        <v>2902</v>
      </c>
      <c r="B2903" s="13" t="s">
        <v>18326</v>
      </c>
      <c r="C2903" s="13" t="s">
        <v>19446</v>
      </c>
      <c r="D2903" s="13" t="s">
        <v>19748</v>
      </c>
    </row>
    <row r="2904" spans="1:4">
      <c r="A2904" s="15">
        <v>2903</v>
      </c>
      <c r="B2904" s="13" t="s">
        <v>18327</v>
      </c>
      <c r="C2904" s="13" t="s">
        <v>19447</v>
      </c>
      <c r="D2904" s="13" t="s">
        <v>19749</v>
      </c>
    </row>
    <row r="2905" spans="1:4">
      <c r="A2905" s="13">
        <v>2904</v>
      </c>
      <c r="B2905" s="13" t="s">
        <v>18328</v>
      </c>
      <c r="C2905" s="13" t="s">
        <v>19448</v>
      </c>
      <c r="D2905" s="13" t="s">
        <v>19750</v>
      </c>
    </row>
    <row r="2906" spans="1:4">
      <c r="A2906" s="13">
        <v>2905</v>
      </c>
      <c r="B2906" s="13" t="s">
        <v>18329</v>
      </c>
      <c r="C2906" s="13" t="s">
        <v>19449</v>
      </c>
      <c r="D2906" s="13" t="s">
        <v>19751</v>
      </c>
    </row>
    <row r="2907" spans="1:4">
      <c r="A2907" s="15">
        <v>2906</v>
      </c>
      <c r="B2907" s="13" t="s">
        <v>18330</v>
      </c>
      <c r="C2907" s="13" t="s">
        <v>19450</v>
      </c>
      <c r="D2907" s="13" t="s">
        <v>9</v>
      </c>
    </row>
    <row r="2908" spans="1:4">
      <c r="A2908" s="13">
        <v>2907</v>
      </c>
      <c r="B2908" s="13" t="s">
        <v>18331</v>
      </c>
      <c r="C2908" s="13" t="s">
        <v>19451</v>
      </c>
      <c r="D2908" s="13" t="s">
        <v>19752</v>
      </c>
    </row>
    <row r="2909" spans="1:4">
      <c r="A2909" s="15">
        <v>2908</v>
      </c>
      <c r="B2909" s="13" t="s">
        <v>18332</v>
      </c>
      <c r="C2909" s="13" t="s">
        <v>19452</v>
      </c>
      <c r="D2909" s="13" t="s">
        <v>19753</v>
      </c>
    </row>
    <row r="2910" spans="1:4">
      <c r="A2910" s="13">
        <v>2909</v>
      </c>
      <c r="B2910" s="13" t="s">
        <v>18333</v>
      </c>
      <c r="C2910" s="13" t="s">
        <v>19453</v>
      </c>
      <c r="D2910" s="13" t="s">
        <v>19754</v>
      </c>
    </row>
    <row r="2911" spans="1:4">
      <c r="A2911" s="13">
        <v>2910</v>
      </c>
      <c r="B2911" s="13" t="s">
        <v>18334</v>
      </c>
      <c r="C2911" s="13" t="s">
        <v>19454</v>
      </c>
      <c r="D2911" s="13" t="s">
        <v>6710</v>
      </c>
    </row>
    <row r="2912" spans="1:4">
      <c r="A2912" s="15">
        <v>2911</v>
      </c>
      <c r="B2912" s="13" t="s">
        <v>18335</v>
      </c>
      <c r="C2912" s="13" t="s">
        <v>19455</v>
      </c>
      <c r="D2912" s="13" t="s">
        <v>10808</v>
      </c>
    </row>
    <row r="2913" spans="1:4">
      <c r="A2913" s="13">
        <v>2912</v>
      </c>
      <c r="B2913" s="13" t="s">
        <v>18336</v>
      </c>
      <c r="C2913" s="13" t="s">
        <v>19456</v>
      </c>
      <c r="D2913" s="13" t="s">
        <v>19755</v>
      </c>
    </row>
    <row r="2914" spans="1:4">
      <c r="A2914" s="15">
        <v>2913</v>
      </c>
      <c r="B2914" s="13" t="s">
        <v>18337</v>
      </c>
      <c r="C2914" s="13" t="s">
        <v>19457</v>
      </c>
      <c r="D2914" s="13" t="s">
        <v>19756</v>
      </c>
    </row>
    <row r="2915" spans="1:4">
      <c r="A2915" s="13">
        <v>2914</v>
      </c>
      <c r="B2915" s="13" t="s">
        <v>18338</v>
      </c>
      <c r="C2915" s="13" t="s">
        <v>19458</v>
      </c>
      <c r="D2915" s="13" t="s">
        <v>19757</v>
      </c>
    </row>
    <row r="2916" spans="1:4">
      <c r="A2916" s="13">
        <v>2915</v>
      </c>
      <c r="B2916" s="13" t="s">
        <v>18339</v>
      </c>
      <c r="C2916" s="13" t="s">
        <v>19459</v>
      </c>
      <c r="D2916" s="13" t="s">
        <v>19758</v>
      </c>
    </row>
    <row r="2917" spans="1:4">
      <c r="A2917" s="15">
        <v>2916</v>
      </c>
      <c r="B2917" s="13" t="s">
        <v>18340</v>
      </c>
      <c r="C2917" s="13" t="s">
        <v>19460</v>
      </c>
      <c r="D2917" s="13" t="s">
        <v>11036</v>
      </c>
    </row>
    <row r="2918" spans="1:4">
      <c r="A2918" s="13">
        <v>2917</v>
      </c>
      <c r="B2918" s="13" t="s">
        <v>18341</v>
      </c>
      <c r="C2918" s="13" t="s">
        <v>19461</v>
      </c>
      <c r="D2918" s="13" t="s">
        <v>19759</v>
      </c>
    </row>
    <row r="2919" spans="1:4">
      <c r="A2919" s="15">
        <v>2918</v>
      </c>
      <c r="B2919" s="13" t="s">
        <v>18342</v>
      </c>
      <c r="C2919" s="13" t="s">
        <v>19462</v>
      </c>
      <c r="D2919" s="13" t="s">
        <v>19760</v>
      </c>
    </row>
    <row r="2920" spans="1:4">
      <c r="A2920" s="13">
        <v>2919</v>
      </c>
      <c r="B2920" s="13" t="s">
        <v>18343</v>
      </c>
      <c r="C2920" s="13" t="s">
        <v>19463</v>
      </c>
      <c r="D2920" s="13" t="s">
        <v>19761</v>
      </c>
    </row>
    <row r="2921" spans="1:4">
      <c r="A2921" s="13">
        <v>2920</v>
      </c>
      <c r="B2921" s="13" t="s">
        <v>18344</v>
      </c>
      <c r="C2921" s="13" t="s">
        <v>19464</v>
      </c>
      <c r="D2921" s="13" t="s">
        <v>8307</v>
      </c>
    </row>
    <row r="2922" spans="1:4">
      <c r="A2922" s="15">
        <v>2921</v>
      </c>
      <c r="B2922" s="13" t="s">
        <v>18345</v>
      </c>
      <c r="C2922" s="13" t="s">
        <v>19465</v>
      </c>
      <c r="D2922" s="13" t="s">
        <v>19762</v>
      </c>
    </row>
    <row r="2923" spans="1:4">
      <c r="A2923" s="13">
        <v>2922</v>
      </c>
      <c r="B2923" s="13" t="s">
        <v>18346</v>
      </c>
      <c r="C2923" s="13" t="s">
        <v>19466</v>
      </c>
      <c r="D2923" s="13" t="s">
        <v>11676</v>
      </c>
    </row>
    <row r="2924" spans="1:4">
      <c r="A2924" s="15">
        <v>2923</v>
      </c>
      <c r="B2924" s="13" t="s">
        <v>18347</v>
      </c>
      <c r="C2924" s="13" t="s">
        <v>19467</v>
      </c>
      <c r="D2924" s="13" t="s">
        <v>10779</v>
      </c>
    </row>
    <row r="2925" spans="1:4">
      <c r="A2925" s="13">
        <v>2924</v>
      </c>
      <c r="B2925" s="13" t="s">
        <v>18348</v>
      </c>
      <c r="C2925" s="13" t="s">
        <v>19468</v>
      </c>
      <c r="D2925" s="13" t="s">
        <v>19763</v>
      </c>
    </row>
    <row r="2926" spans="1:4">
      <c r="A2926" s="13">
        <v>2925</v>
      </c>
      <c r="B2926" s="13" t="s">
        <v>18349</v>
      </c>
      <c r="C2926" s="13" t="s">
        <v>19469</v>
      </c>
      <c r="D2926" s="13" t="s">
        <v>19764</v>
      </c>
    </row>
    <row r="2927" spans="1:4">
      <c r="A2927" s="15">
        <v>2926</v>
      </c>
      <c r="B2927" s="13" t="s">
        <v>18350</v>
      </c>
      <c r="C2927" s="13" t="s">
        <v>19470</v>
      </c>
      <c r="D2927" s="13" t="s">
        <v>19765</v>
      </c>
    </row>
    <row r="2928" spans="1:4">
      <c r="A2928" s="13">
        <v>2927</v>
      </c>
      <c r="B2928" s="13" t="s">
        <v>18351</v>
      </c>
      <c r="C2928" s="13" t="s">
        <v>19471</v>
      </c>
      <c r="D2928" s="13" t="s">
        <v>10976</v>
      </c>
    </row>
    <row r="2929" spans="1:4">
      <c r="A2929" s="15">
        <v>2928</v>
      </c>
      <c r="B2929" s="13" t="s">
        <v>18352</v>
      </c>
      <c r="C2929" s="13" t="s">
        <v>19472</v>
      </c>
      <c r="D2929" s="13" t="s">
        <v>19766</v>
      </c>
    </row>
    <row r="2930" spans="1:4">
      <c r="A2930" s="13">
        <v>2929</v>
      </c>
      <c r="B2930" s="13" t="s">
        <v>18353</v>
      </c>
      <c r="C2930" s="13" t="s">
        <v>19473</v>
      </c>
      <c r="D2930" s="13" t="s">
        <v>19767</v>
      </c>
    </row>
    <row r="2931" spans="1:4">
      <c r="A2931" s="13">
        <v>2930</v>
      </c>
      <c r="B2931" s="13" t="s">
        <v>18354</v>
      </c>
      <c r="C2931" s="13" t="s">
        <v>19474</v>
      </c>
      <c r="D2931" s="13" t="s">
        <v>19768</v>
      </c>
    </row>
    <row r="2932" spans="1:4">
      <c r="A2932" s="15">
        <v>2931</v>
      </c>
      <c r="B2932" s="13" t="s">
        <v>18355</v>
      </c>
      <c r="C2932" s="13" t="s">
        <v>19475</v>
      </c>
      <c r="D2932" s="13" t="s">
        <v>19769</v>
      </c>
    </row>
    <row r="2933" spans="1:4">
      <c r="A2933" s="13">
        <v>2932</v>
      </c>
      <c r="B2933" s="13" t="s">
        <v>18356</v>
      </c>
      <c r="C2933" s="13" t="s">
        <v>19476</v>
      </c>
      <c r="D2933" s="13" t="s">
        <v>19770</v>
      </c>
    </row>
    <row r="2934" spans="1:4">
      <c r="A2934" s="15">
        <v>2933</v>
      </c>
      <c r="B2934" s="13" t="s">
        <v>18357</v>
      </c>
      <c r="C2934" s="13" t="s">
        <v>19477</v>
      </c>
      <c r="D2934" s="13" t="s">
        <v>19771</v>
      </c>
    </row>
    <row r="2935" spans="1:4">
      <c r="A2935" s="13">
        <v>2934</v>
      </c>
      <c r="B2935" s="13" t="s">
        <v>18358</v>
      </c>
      <c r="C2935" s="13" t="s">
        <v>19478</v>
      </c>
      <c r="D2935" s="13" t="s">
        <v>19772</v>
      </c>
    </row>
    <row r="2936" spans="1:4">
      <c r="A2936" s="13">
        <v>2935</v>
      </c>
      <c r="B2936" s="13" t="s">
        <v>18359</v>
      </c>
      <c r="C2936" s="13" t="s">
        <v>19479</v>
      </c>
      <c r="D2936" s="13" t="s">
        <v>8847</v>
      </c>
    </row>
    <row r="2937" spans="1:4">
      <c r="A2937" s="15">
        <v>2936</v>
      </c>
      <c r="B2937" s="13" t="s">
        <v>18360</v>
      </c>
      <c r="C2937" s="13" t="s">
        <v>19480</v>
      </c>
      <c r="D2937" s="13" t="s">
        <v>19773</v>
      </c>
    </row>
    <row r="2938" spans="1:4">
      <c r="A2938" s="13">
        <v>2937</v>
      </c>
      <c r="B2938" s="13" t="s">
        <v>18361</v>
      </c>
      <c r="C2938" s="13" t="s">
        <v>19481</v>
      </c>
      <c r="D2938" s="13" t="s">
        <v>220</v>
      </c>
    </row>
    <row r="2939" spans="1:4">
      <c r="A2939" s="15">
        <v>2938</v>
      </c>
      <c r="B2939" s="13" t="s">
        <v>18362</v>
      </c>
      <c r="C2939" s="13" t="s">
        <v>19482</v>
      </c>
      <c r="D2939" s="13" t="s">
        <v>17337</v>
      </c>
    </row>
    <row r="2940" spans="1:4">
      <c r="A2940" s="13">
        <v>2939</v>
      </c>
      <c r="B2940" s="13" t="s">
        <v>18363</v>
      </c>
      <c r="C2940" s="13" t="s">
        <v>19483</v>
      </c>
      <c r="D2940" s="13" t="s">
        <v>19774</v>
      </c>
    </row>
    <row r="2941" spans="1:4">
      <c r="A2941" s="13">
        <v>2940</v>
      </c>
      <c r="B2941" s="13" t="s">
        <v>18364</v>
      </c>
      <c r="C2941" s="13" t="s">
        <v>19484</v>
      </c>
      <c r="D2941" s="13" t="s">
        <v>19775</v>
      </c>
    </row>
    <row r="2942" spans="1:4">
      <c r="A2942" s="15">
        <v>2941</v>
      </c>
      <c r="B2942" s="13" t="s">
        <v>18365</v>
      </c>
      <c r="C2942" s="13" t="s">
        <v>19485</v>
      </c>
      <c r="D2942" s="13" t="s">
        <v>12841</v>
      </c>
    </row>
    <row r="2943" spans="1:4">
      <c r="A2943" s="13">
        <v>2942</v>
      </c>
      <c r="B2943" s="13" t="s">
        <v>18366</v>
      </c>
      <c r="C2943" s="13" t="s">
        <v>19486</v>
      </c>
      <c r="D2943" s="13" t="s">
        <v>10888</v>
      </c>
    </row>
    <row r="2944" spans="1:4">
      <c r="A2944" s="15">
        <v>2943</v>
      </c>
      <c r="B2944" s="13" t="s">
        <v>18265</v>
      </c>
      <c r="C2944" s="13" t="s">
        <v>19487</v>
      </c>
      <c r="D2944" s="13" t="s">
        <v>19776</v>
      </c>
    </row>
    <row r="2945" spans="1:4">
      <c r="A2945" s="13">
        <v>2944</v>
      </c>
      <c r="B2945" s="13" t="s">
        <v>18266</v>
      </c>
      <c r="C2945" s="13" t="s">
        <v>19488</v>
      </c>
      <c r="D2945" s="13" t="s">
        <v>19777</v>
      </c>
    </row>
    <row r="2946" spans="1:4">
      <c r="A2946" s="13">
        <v>2945</v>
      </c>
      <c r="B2946" s="13" t="s">
        <v>18267</v>
      </c>
      <c r="C2946" s="13" t="s">
        <v>19489</v>
      </c>
      <c r="D2946" s="13" t="s">
        <v>19778</v>
      </c>
    </row>
    <row r="2947" spans="1:4">
      <c r="A2947" s="15">
        <v>2946</v>
      </c>
      <c r="B2947" s="13" t="s">
        <v>18268</v>
      </c>
      <c r="C2947" s="13" t="s">
        <v>19490</v>
      </c>
      <c r="D2947" s="13" t="s">
        <v>19779</v>
      </c>
    </row>
    <row r="2948" spans="1:4">
      <c r="A2948" s="13">
        <v>2947</v>
      </c>
      <c r="B2948" s="13" t="s">
        <v>18269</v>
      </c>
      <c r="C2948" s="13" t="s">
        <v>19491</v>
      </c>
      <c r="D2948" s="13" t="s">
        <v>19780</v>
      </c>
    </row>
    <row r="2949" spans="1:4">
      <c r="A2949" s="15">
        <v>2948</v>
      </c>
      <c r="B2949" s="13" t="s">
        <v>18270</v>
      </c>
      <c r="C2949" s="13" t="s">
        <v>19492</v>
      </c>
      <c r="D2949" s="13" t="s">
        <v>19781</v>
      </c>
    </row>
    <row r="2950" spans="1:4">
      <c r="A2950" s="13">
        <v>2949</v>
      </c>
      <c r="B2950" s="13" t="s">
        <v>18271</v>
      </c>
      <c r="C2950" s="13" t="s">
        <v>19493</v>
      </c>
      <c r="D2950" s="13" t="s">
        <v>19782</v>
      </c>
    </row>
    <row r="2951" spans="1:4">
      <c r="A2951" s="13">
        <v>2950</v>
      </c>
      <c r="B2951" s="13" t="s">
        <v>18372</v>
      </c>
      <c r="C2951" s="13" t="s">
        <v>19494</v>
      </c>
      <c r="D2951" s="13" t="s">
        <v>19783</v>
      </c>
    </row>
    <row r="2952" spans="1:4">
      <c r="A2952" s="15">
        <v>2951</v>
      </c>
      <c r="B2952" s="13" t="s">
        <v>18373</v>
      </c>
      <c r="C2952" s="13" t="s">
        <v>19495</v>
      </c>
      <c r="D2952" s="13" t="s">
        <v>19784</v>
      </c>
    </row>
    <row r="2953" spans="1:4">
      <c r="A2953" s="13">
        <v>2952</v>
      </c>
      <c r="B2953" s="13" t="s">
        <v>18374</v>
      </c>
      <c r="C2953" s="13" t="s">
        <v>19496</v>
      </c>
      <c r="D2953" s="13" t="s">
        <v>19785</v>
      </c>
    </row>
    <row r="2954" spans="1:4">
      <c r="A2954" s="15">
        <v>2953</v>
      </c>
      <c r="B2954" s="13" t="s">
        <v>18375</v>
      </c>
      <c r="C2954" s="13" t="s">
        <v>19497</v>
      </c>
      <c r="D2954" s="13" t="s">
        <v>10914</v>
      </c>
    </row>
    <row r="2955" spans="1:4">
      <c r="A2955" s="13">
        <v>2954</v>
      </c>
      <c r="B2955" s="13" t="s">
        <v>18376</v>
      </c>
      <c r="C2955" s="13" t="s">
        <v>19498</v>
      </c>
      <c r="D2955" s="13" t="s">
        <v>14142</v>
      </c>
    </row>
    <row r="2956" spans="1:4">
      <c r="A2956" s="13">
        <v>2955</v>
      </c>
      <c r="B2956" s="13" t="s">
        <v>18377</v>
      </c>
      <c r="C2956" s="13" t="s">
        <v>19499</v>
      </c>
      <c r="D2956" s="13" t="s">
        <v>12631</v>
      </c>
    </row>
    <row r="2957" spans="1:4">
      <c r="A2957" s="15">
        <v>2956</v>
      </c>
      <c r="B2957" s="13" t="s">
        <v>18378</v>
      </c>
      <c r="C2957" s="13" t="s">
        <v>19500</v>
      </c>
      <c r="D2957" s="13" t="s">
        <v>19786</v>
      </c>
    </row>
    <row r="2958" spans="1:4">
      <c r="A2958" s="13">
        <v>2957</v>
      </c>
      <c r="B2958" s="13" t="s">
        <v>18379</v>
      </c>
      <c r="C2958" s="13" t="s">
        <v>19501</v>
      </c>
      <c r="D2958" s="13" t="s">
        <v>19787</v>
      </c>
    </row>
    <row r="2959" spans="1:4">
      <c r="A2959" s="15">
        <v>2958</v>
      </c>
      <c r="B2959" s="13" t="s">
        <v>18380</v>
      </c>
      <c r="C2959" s="13" t="s">
        <v>19502</v>
      </c>
      <c r="D2959" s="13" t="s">
        <v>294</v>
      </c>
    </row>
    <row r="2960" spans="1:4">
      <c r="A2960" s="13">
        <v>2959</v>
      </c>
      <c r="B2960" s="13" t="s">
        <v>18381</v>
      </c>
      <c r="C2960" s="13" t="s">
        <v>19503</v>
      </c>
      <c r="D2960" s="13" t="s">
        <v>19788</v>
      </c>
    </row>
    <row r="2961" spans="1:4">
      <c r="A2961" s="13">
        <v>2960</v>
      </c>
      <c r="B2961" s="13" t="s">
        <v>18382</v>
      </c>
      <c r="C2961" s="13" t="s">
        <v>19504</v>
      </c>
      <c r="D2961" s="13" t="s">
        <v>19789</v>
      </c>
    </row>
    <row r="2962" spans="1:4">
      <c r="A2962" s="15">
        <v>2961</v>
      </c>
      <c r="B2962" s="13" t="s">
        <v>18383</v>
      </c>
      <c r="C2962" s="13" t="s">
        <v>19505</v>
      </c>
      <c r="D2962" s="13" t="s">
        <v>11169</v>
      </c>
    </row>
    <row r="2963" spans="1:4">
      <c r="A2963" s="13">
        <v>2962</v>
      </c>
      <c r="B2963" s="13" t="s">
        <v>18384</v>
      </c>
      <c r="C2963" s="13" t="s">
        <v>19506</v>
      </c>
      <c r="D2963" s="13" t="s">
        <v>241</v>
      </c>
    </row>
    <row r="2964" spans="1:4">
      <c r="A2964" s="15">
        <v>2963</v>
      </c>
      <c r="B2964" s="13" t="s">
        <v>18385</v>
      </c>
      <c r="C2964" s="13" t="s">
        <v>19507</v>
      </c>
      <c r="D2964" s="13" t="s">
        <v>410</v>
      </c>
    </row>
    <row r="2965" spans="1:4">
      <c r="A2965" s="13">
        <v>2964</v>
      </c>
      <c r="B2965" s="13" t="s">
        <v>18386</v>
      </c>
      <c r="C2965" s="13" t="s">
        <v>19508</v>
      </c>
      <c r="D2965" s="13" t="s">
        <v>17181</v>
      </c>
    </row>
    <row r="2966" spans="1:4">
      <c r="A2966" s="13">
        <v>2965</v>
      </c>
      <c r="B2966" s="13" t="s">
        <v>18387</v>
      </c>
      <c r="C2966" s="13" t="s">
        <v>19509</v>
      </c>
      <c r="D2966" s="13" t="s">
        <v>19790</v>
      </c>
    </row>
    <row r="2967" spans="1:4">
      <c r="A2967" s="15">
        <v>2966</v>
      </c>
      <c r="B2967" s="13" t="s">
        <v>18388</v>
      </c>
      <c r="C2967" s="13" t="s">
        <v>19510</v>
      </c>
      <c r="D2967" s="13" t="s">
        <v>14774</v>
      </c>
    </row>
    <row r="2968" spans="1:4">
      <c r="A2968" s="13">
        <v>2967</v>
      </c>
      <c r="B2968" s="13" t="s">
        <v>18389</v>
      </c>
      <c r="C2968" s="13" t="s">
        <v>19511</v>
      </c>
      <c r="D2968" s="13" t="s">
        <v>16399</v>
      </c>
    </row>
    <row r="2969" spans="1:4">
      <c r="A2969" s="15">
        <v>2968</v>
      </c>
      <c r="B2969" s="13" t="s">
        <v>18390</v>
      </c>
      <c r="C2969" s="13" t="s">
        <v>19512</v>
      </c>
      <c r="D2969" s="13" t="s">
        <v>19791</v>
      </c>
    </row>
    <row r="2970" spans="1:4">
      <c r="A2970" s="13">
        <v>2969</v>
      </c>
      <c r="B2970" s="13" t="s">
        <v>18391</v>
      </c>
      <c r="C2970" s="13" t="s">
        <v>19513</v>
      </c>
      <c r="D2970" s="13" t="s">
        <v>19792</v>
      </c>
    </row>
    <row r="2971" spans="1:4">
      <c r="A2971" s="13">
        <v>2970</v>
      </c>
      <c r="B2971" s="13" t="s">
        <v>18392</v>
      </c>
      <c r="C2971" s="13" t="s">
        <v>19514</v>
      </c>
      <c r="D2971" s="13" t="s">
        <v>19793</v>
      </c>
    </row>
    <row r="2972" spans="1:4">
      <c r="A2972" s="15">
        <v>2971</v>
      </c>
      <c r="B2972" s="13" t="s">
        <v>18393</v>
      </c>
      <c r="C2972" s="13" t="s">
        <v>19515</v>
      </c>
      <c r="D2972" s="13" t="s">
        <v>19794</v>
      </c>
    </row>
    <row r="2973" spans="1:4">
      <c r="A2973" s="13">
        <v>2972</v>
      </c>
      <c r="B2973" s="13" t="s">
        <v>18394</v>
      </c>
      <c r="C2973" s="13" t="s">
        <v>19516</v>
      </c>
      <c r="D2973" s="13" t="s">
        <v>19795</v>
      </c>
    </row>
    <row r="2974" spans="1:4">
      <c r="A2974" s="15">
        <v>2973</v>
      </c>
      <c r="B2974" s="13" t="s">
        <v>18395</v>
      </c>
      <c r="C2974" s="13" t="s">
        <v>19517</v>
      </c>
      <c r="D2974" s="13" t="s">
        <v>19796</v>
      </c>
    </row>
    <row r="2975" spans="1:4">
      <c r="A2975" s="13">
        <v>2974</v>
      </c>
      <c r="B2975" s="13" t="s">
        <v>18396</v>
      </c>
      <c r="C2975" s="13" t="s">
        <v>19518</v>
      </c>
      <c r="D2975" s="13" t="s">
        <v>12646</v>
      </c>
    </row>
    <row r="2976" spans="1:4">
      <c r="A2976" s="13">
        <v>2975</v>
      </c>
      <c r="B2976" s="13" t="s">
        <v>4172</v>
      </c>
      <c r="C2976" s="13" t="s">
        <v>12440</v>
      </c>
      <c r="D2976" s="13" t="s">
        <v>13438</v>
      </c>
    </row>
    <row r="2977" spans="1:4">
      <c r="A2977" s="15">
        <v>2976</v>
      </c>
      <c r="B2977" s="13" t="s">
        <v>18397</v>
      </c>
      <c r="C2977" s="13" t="s">
        <v>19519</v>
      </c>
      <c r="D2977" s="13" t="s">
        <v>19797</v>
      </c>
    </row>
    <row r="2978" spans="1:4">
      <c r="A2978" s="13">
        <v>2977</v>
      </c>
      <c r="B2978" s="13" t="s">
        <v>18398</v>
      </c>
      <c r="C2978" s="13" t="s">
        <v>19473</v>
      </c>
      <c r="D2978" s="13" t="s">
        <v>19798</v>
      </c>
    </row>
    <row r="2979" spans="1:4">
      <c r="A2979" s="15">
        <v>2978</v>
      </c>
      <c r="B2979" s="13" t="s">
        <v>18399</v>
      </c>
      <c r="C2979" s="13" t="s">
        <v>19520</v>
      </c>
      <c r="D2979" s="13" t="s">
        <v>19799</v>
      </c>
    </row>
    <row r="2980" spans="1:4">
      <c r="A2980" s="13">
        <v>2979</v>
      </c>
      <c r="B2980" s="13" t="s">
        <v>18400</v>
      </c>
      <c r="C2980" s="13" t="s">
        <v>19521</v>
      </c>
      <c r="D2980" s="13" t="s">
        <v>19800</v>
      </c>
    </row>
    <row r="2981" spans="1:4">
      <c r="A2981" s="13">
        <v>2980</v>
      </c>
      <c r="B2981" s="13" t="s">
        <v>18401</v>
      </c>
      <c r="C2981" s="13" t="s">
        <v>19522</v>
      </c>
      <c r="D2981" s="13" t="s">
        <v>19801</v>
      </c>
    </row>
    <row r="2982" spans="1:4">
      <c r="A2982" s="15">
        <v>2981</v>
      </c>
      <c r="B2982" s="13" t="s">
        <v>18402</v>
      </c>
      <c r="C2982" s="13" t="s">
        <v>19523</v>
      </c>
      <c r="D2982" s="13" t="s">
        <v>19802</v>
      </c>
    </row>
    <row r="2983" spans="1:4">
      <c r="A2983" s="13">
        <v>2982</v>
      </c>
      <c r="B2983" s="13" t="s">
        <v>18403</v>
      </c>
      <c r="C2983" s="13" t="s">
        <v>19524</v>
      </c>
      <c r="D2983" s="13" t="s">
        <v>13793</v>
      </c>
    </row>
    <row r="2984" spans="1:4">
      <c r="A2984" s="15">
        <v>2983</v>
      </c>
      <c r="B2984" s="13" t="s">
        <v>18404</v>
      </c>
      <c r="C2984" s="13" t="s">
        <v>19525</v>
      </c>
      <c r="D2984" s="13" t="s">
        <v>19803</v>
      </c>
    </row>
    <row r="2985" spans="1:4">
      <c r="A2985" s="13">
        <v>2984</v>
      </c>
      <c r="B2985" s="13" t="s">
        <v>18405</v>
      </c>
      <c r="C2985" s="13" t="s">
        <v>19526</v>
      </c>
      <c r="D2985" s="13" t="s">
        <v>11685</v>
      </c>
    </row>
    <row r="2986" spans="1:4">
      <c r="A2986" s="13">
        <v>2985</v>
      </c>
      <c r="B2986" s="13" t="s">
        <v>18406</v>
      </c>
      <c r="C2986" s="13" t="s">
        <v>19527</v>
      </c>
      <c r="D2986" s="13" t="s">
        <v>19804</v>
      </c>
    </row>
    <row r="2987" spans="1:4">
      <c r="A2987" s="15">
        <v>2986</v>
      </c>
      <c r="B2987" s="13" t="s">
        <v>18407</v>
      </c>
      <c r="C2987" s="13" t="s">
        <v>19528</v>
      </c>
      <c r="D2987" s="13" t="s">
        <v>10785</v>
      </c>
    </row>
    <row r="2988" spans="1:4">
      <c r="A2988" s="13">
        <v>2987</v>
      </c>
      <c r="B2988" s="13" t="s">
        <v>18408</v>
      </c>
      <c r="C2988" s="13" t="s">
        <v>19529</v>
      </c>
      <c r="D2988" s="13" t="s">
        <v>19805</v>
      </c>
    </row>
    <row r="2989" spans="1:4">
      <c r="A2989" s="15">
        <v>2988</v>
      </c>
      <c r="B2989" s="13" t="s">
        <v>18409</v>
      </c>
      <c r="C2989" s="13" t="s">
        <v>19530</v>
      </c>
      <c r="D2989" s="13" t="s">
        <v>17398</v>
      </c>
    </row>
    <row r="2990" spans="1:4">
      <c r="A2990" s="13">
        <v>2989</v>
      </c>
      <c r="B2990" s="13" t="s">
        <v>18410</v>
      </c>
      <c r="C2990" s="13" t="s">
        <v>19531</v>
      </c>
      <c r="D2990" s="13" t="s">
        <v>19806</v>
      </c>
    </row>
    <row r="2991" spans="1:4">
      <c r="A2991" s="13">
        <v>2990</v>
      </c>
      <c r="B2991" s="13" t="s">
        <v>18411</v>
      </c>
      <c r="C2991" s="13" t="s">
        <v>19532</v>
      </c>
      <c r="D2991" s="13" t="s">
        <v>10264</v>
      </c>
    </row>
    <row r="2992" spans="1:4">
      <c r="A2992" s="15">
        <v>2991</v>
      </c>
      <c r="B2992" s="13" t="s">
        <v>18412</v>
      </c>
      <c r="C2992" s="13" t="s">
        <v>19533</v>
      </c>
      <c r="D2992" s="13" t="s">
        <v>19807</v>
      </c>
    </row>
    <row r="2993" spans="1:4">
      <c r="A2993" s="13">
        <v>2992</v>
      </c>
      <c r="B2993" s="13" t="s">
        <v>18413</v>
      </c>
      <c r="C2993" s="13" t="s">
        <v>19534</v>
      </c>
      <c r="D2993" s="13" t="s">
        <v>19808</v>
      </c>
    </row>
    <row r="2994" spans="1:4">
      <c r="A2994" s="15">
        <v>2993</v>
      </c>
      <c r="B2994" s="13" t="s">
        <v>18414</v>
      </c>
      <c r="C2994" s="13" t="s">
        <v>19535</v>
      </c>
      <c r="D2994" s="13" t="s">
        <v>19809</v>
      </c>
    </row>
    <row r="2995" spans="1:4">
      <c r="A2995" s="13">
        <v>2994</v>
      </c>
      <c r="B2995" s="13" t="s">
        <v>18415</v>
      </c>
      <c r="C2995" s="13" t="s">
        <v>9337</v>
      </c>
      <c r="D2995" s="13" t="s">
        <v>19810</v>
      </c>
    </row>
    <row r="2996" spans="1:4">
      <c r="A2996" s="13">
        <v>2995</v>
      </c>
      <c r="B2996" s="13" t="s">
        <v>18416</v>
      </c>
      <c r="C2996" s="13" t="s">
        <v>19536</v>
      </c>
      <c r="D2996" s="13" t="s">
        <v>19811</v>
      </c>
    </row>
    <row r="2997" spans="1:4">
      <c r="A2997" s="15">
        <v>2996</v>
      </c>
      <c r="B2997" s="13" t="s">
        <v>18417</v>
      </c>
      <c r="C2997" s="13" t="s">
        <v>19537</v>
      </c>
      <c r="D2997" s="13" t="s">
        <v>19812</v>
      </c>
    </row>
    <row r="2998" spans="1:4">
      <c r="A2998" s="13">
        <v>2997</v>
      </c>
      <c r="B2998" s="13" t="s">
        <v>18418</v>
      </c>
      <c r="C2998" s="13" t="s">
        <v>19538</v>
      </c>
      <c r="D2998" s="13" t="s">
        <v>10862</v>
      </c>
    </row>
    <row r="2999" spans="1:4">
      <c r="A2999" s="15">
        <v>2998</v>
      </c>
      <c r="B2999" s="13" t="s">
        <v>18419</v>
      </c>
      <c r="C2999" s="13" t="s">
        <v>19539</v>
      </c>
      <c r="D2999" s="13" t="s">
        <v>19813</v>
      </c>
    </row>
    <row r="3000" spans="1:4">
      <c r="A3000" s="13">
        <v>2999</v>
      </c>
      <c r="B3000" s="13" t="s">
        <v>18420</v>
      </c>
      <c r="C3000" s="13" t="s">
        <v>19540</v>
      </c>
      <c r="D3000" s="13" t="s">
        <v>19814</v>
      </c>
    </row>
    <row r="3001" spans="1:4">
      <c r="A3001" s="13">
        <v>3000</v>
      </c>
      <c r="B3001" s="13" t="s">
        <v>18421</v>
      </c>
      <c r="C3001" s="13" t="s">
        <v>19541</v>
      </c>
      <c r="D3001" s="13" t="s">
        <v>148</v>
      </c>
    </row>
    <row r="3002" spans="1:4">
      <c r="A3002" s="15">
        <v>3001</v>
      </c>
      <c r="B3002" s="13" t="s">
        <v>18422</v>
      </c>
      <c r="C3002" s="13" t="s">
        <v>19542</v>
      </c>
      <c r="D3002" s="13" t="s">
        <v>19815</v>
      </c>
    </row>
    <row r="3003" spans="1:4">
      <c r="A3003" s="13">
        <v>3002</v>
      </c>
      <c r="B3003" s="13" t="s">
        <v>18423</v>
      </c>
      <c r="C3003" s="13" t="s">
        <v>19543</v>
      </c>
      <c r="D3003" s="13" t="s">
        <v>12639</v>
      </c>
    </row>
    <row r="3004" spans="1:4">
      <c r="A3004" s="15">
        <v>3003</v>
      </c>
      <c r="B3004" s="13" t="s">
        <v>18424</v>
      </c>
      <c r="C3004" s="13" t="s">
        <v>19544</v>
      </c>
      <c r="D3004" s="13" t="s">
        <v>19816</v>
      </c>
    </row>
    <row r="3005" spans="1:4">
      <c r="A3005" s="13">
        <v>3004</v>
      </c>
      <c r="B3005" s="13" t="s">
        <v>18425</v>
      </c>
      <c r="C3005" s="13" t="s">
        <v>19545</v>
      </c>
      <c r="D3005" s="13" t="s">
        <v>19817</v>
      </c>
    </row>
    <row r="3006" spans="1:4">
      <c r="A3006" s="13">
        <v>3005</v>
      </c>
      <c r="B3006" s="13" t="s">
        <v>18426</v>
      </c>
      <c r="C3006" s="13" t="s">
        <v>19546</v>
      </c>
      <c r="D3006" s="13" t="s">
        <v>19818</v>
      </c>
    </row>
    <row r="3007" spans="1:4">
      <c r="A3007" s="15">
        <v>3006</v>
      </c>
      <c r="B3007" s="13" t="s">
        <v>18427</v>
      </c>
      <c r="C3007" s="13" t="s">
        <v>19547</v>
      </c>
      <c r="D3007" s="13" t="s">
        <v>19819</v>
      </c>
    </row>
    <row r="3008" spans="1:4">
      <c r="A3008" s="13">
        <v>3007</v>
      </c>
      <c r="B3008" s="13" t="s">
        <v>18428</v>
      </c>
      <c r="C3008" s="13" t="s">
        <v>19548</v>
      </c>
      <c r="D3008" s="13" t="s">
        <v>7899</v>
      </c>
    </row>
    <row r="3009" spans="1:4">
      <c r="A3009" s="15">
        <v>3008</v>
      </c>
      <c r="B3009" s="13" t="s">
        <v>18429</v>
      </c>
      <c r="C3009" s="13" t="s">
        <v>19391</v>
      </c>
      <c r="D3009" s="13" t="s">
        <v>19820</v>
      </c>
    </row>
    <row r="3010" spans="1:4">
      <c r="A3010" s="13">
        <v>3009</v>
      </c>
      <c r="B3010" s="13" t="s">
        <v>18430</v>
      </c>
      <c r="C3010" s="13" t="s">
        <v>19549</v>
      </c>
      <c r="D3010" s="13" t="s">
        <v>19821</v>
      </c>
    </row>
    <row r="3011" spans="1:4">
      <c r="A3011" s="13">
        <v>3010</v>
      </c>
      <c r="B3011" s="13" t="s">
        <v>18431</v>
      </c>
      <c r="C3011" s="13" t="s">
        <v>19550</v>
      </c>
      <c r="D3011" s="13" t="s">
        <v>19822</v>
      </c>
    </row>
    <row r="3012" spans="1:4">
      <c r="A3012" s="15">
        <v>3011</v>
      </c>
      <c r="B3012" s="13" t="s">
        <v>18432</v>
      </c>
      <c r="C3012" s="13" t="s">
        <v>19551</v>
      </c>
      <c r="D3012" s="13" t="s">
        <v>19823</v>
      </c>
    </row>
    <row r="3013" spans="1:4">
      <c r="A3013" s="13">
        <v>3012</v>
      </c>
      <c r="B3013" s="13" t="s">
        <v>18433</v>
      </c>
      <c r="C3013" s="13" t="s">
        <v>19552</v>
      </c>
      <c r="D3013" s="13" t="s">
        <v>19824</v>
      </c>
    </row>
    <row r="3014" spans="1:4">
      <c r="A3014" s="15">
        <v>3013</v>
      </c>
      <c r="B3014" s="13" t="s">
        <v>18434</v>
      </c>
      <c r="C3014" s="13" t="s">
        <v>19553</v>
      </c>
      <c r="D3014" s="13" t="s">
        <v>19825</v>
      </c>
    </row>
    <row r="3015" spans="1:4">
      <c r="A3015" s="13">
        <v>3014</v>
      </c>
      <c r="B3015" s="13" t="s">
        <v>18435</v>
      </c>
      <c r="C3015" s="13" t="s">
        <v>19554</v>
      </c>
      <c r="D3015" s="13" t="s">
        <v>9857</v>
      </c>
    </row>
    <row r="3016" spans="1:4">
      <c r="A3016" s="13">
        <v>3015</v>
      </c>
      <c r="B3016" s="13" t="s">
        <v>18436</v>
      </c>
      <c r="C3016" s="13" t="s">
        <v>19555</v>
      </c>
      <c r="D3016" s="13" t="s">
        <v>19826</v>
      </c>
    </row>
    <row r="3017" spans="1:4">
      <c r="A3017" s="15">
        <v>3016</v>
      </c>
      <c r="B3017" s="13" t="s">
        <v>18437</v>
      </c>
      <c r="C3017" s="13" t="s">
        <v>19556</v>
      </c>
      <c r="D3017" s="13" t="s">
        <v>19827</v>
      </c>
    </row>
    <row r="3018" spans="1:4">
      <c r="A3018" s="13">
        <v>3017</v>
      </c>
      <c r="B3018" s="13" t="s">
        <v>18438</v>
      </c>
      <c r="C3018" s="13" t="s">
        <v>19557</v>
      </c>
      <c r="D3018" s="13" t="s">
        <v>15859</v>
      </c>
    </row>
    <row r="3019" spans="1:4">
      <c r="A3019" s="15">
        <v>3018</v>
      </c>
      <c r="B3019" s="13" t="s">
        <v>18439</v>
      </c>
      <c r="C3019" s="13" t="s">
        <v>19558</v>
      </c>
      <c r="D3019" s="13" t="s">
        <v>19828</v>
      </c>
    </row>
    <row r="3020" spans="1:4">
      <c r="A3020" s="13">
        <v>3019</v>
      </c>
      <c r="B3020" s="13" t="s">
        <v>18440</v>
      </c>
      <c r="C3020" s="13" t="s">
        <v>19559</v>
      </c>
      <c r="D3020" s="13" t="s">
        <v>19829</v>
      </c>
    </row>
    <row r="3021" spans="1:4">
      <c r="A3021" s="13">
        <v>3020</v>
      </c>
      <c r="B3021" s="13" t="s">
        <v>18441</v>
      </c>
      <c r="C3021" s="13" t="s">
        <v>19560</v>
      </c>
      <c r="D3021" s="13" t="s">
        <v>19830</v>
      </c>
    </row>
    <row r="3022" spans="1:4">
      <c r="A3022" s="15">
        <v>3021</v>
      </c>
      <c r="B3022" s="13" t="s">
        <v>18446</v>
      </c>
      <c r="C3022" s="13" t="s">
        <v>18523</v>
      </c>
      <c r="D3022" s="13" t="s">
        <v>10178</v>
      </c>
    </row>
    <row r="3023" spans="1:4">
      <c r="A3023" s="13">
        <v>3022</v>
      </c>
      <c r="B3023" s="13" t="s">
        <v>18447</v>
      </c>
      <c r="C3023" s="13" t="s">
        <v>18524</v>
      </c>
      <c r="D3023" s="13" t="s">
        <v>18491</v>
      </c>
    </row>
    <row r="3024" spans="1:4">
      <c r="A3024" s="15">
        <v>3023</v>
      </c>
      <c r="B3024" s="13" t="s">
        <v>18448</v>
      </c>
      <c r="C3024" s="13" t="s">
        <v>18525</v>
      </c>
      <c r="D3024" s="13" t="s">
        <v>18492</v>
      </c>
    </row>
    <row r="3025" spans="1:4">
      <c r="A3025" s="13">
        <v>3024</v>
      </c>
      <c r="B3025" s="13" t="s">
        <v>18449</v>
      </c>
      <c r="C3025" s="13" t="s">
        <v>18526</v>
      </c>
      <c r="D3025" s="13" t="s">
        <v>18493</v>
      </c>
    </row>
    <row r="3026" spans="1:4">
      <c r="A3026" s="13">
        <v>3025</v>
      </c>
      <c r="B3026" s="13" t="s">
        <v>18450</v>
      </c>
      <c r="C3026" s="13" t="s">
        <v>18527</v>
      </c>
      <c r="D3026" s="13" t="s">
        <v>15226</v>
      </c>
    </row>
    <row r="3027" spans="1:4">
      <c r="A3027" s="15">
        <v>3026</v>
      </c>
      <c r="B3027" s="13" t="s">
        <v>18451</v>
      </c>
      <c r="C3027" s="13" t="s">
        <v>18528</v>
      </c>
      <c r="D3027" s="13" t="s">
        <v>446</v>
      </c>
    </row>
    <row r="3028" spans="1:4">
      <c r="A3028" s="13">
        <v>3027</v>
      </c>
      <c r="B3028" s="13" t="s">
        <v>18452</v>
      </c>
      <c r="C3028" s="13" t="s">
        <v>18529</v>
      </c>
      <c r="D3028" s="13" t="s">
        <v>409</v>
      </c>
    </row>
    <row r="3029" spans="1:4">
      <c r="A3029" s="15">
        <v>3028</v>
      </c>
      <c r="B3029" s="13" t="s">
        <v>18453</v>
      </c>
      <c r="C3029" s="13" t="s">
        <v>18530</v>
      </c>
      <c r="D3029" s="13" t="s">
        <v>18494</v>
      </c>
    </row>
    <row r="3030" spans="1:4">
      <c r="A3030" s="13">
        <v>3029</v>
      </c>
      <c r="B3030" s="13" t="s">
        <v>18454</v>
      </c>
      <c r="C3030" s="13" t="s">
        <v>18531</v>
      </c>
      <c r="D3030" s="13" t="s">
        <v>18495</v>
      </c>
    </row>
    <row r="3031" spans="1:4">
      <c r="A3031" s="13">
        <v>3030</v>
      </c>
      <c r="B3031" s="13" t="s">
        <v>18455</v>
      </c>
      <c r="C3031" s="13" t="s">
        <v>18532</v>
      </c>
      <c r="D3031" s="13" t="s">
        <v>18496</v>
      </c>
    </row>
    <row r="3032" spans="1:4">
      <c r="A3032" s="15">
        <v>3031</v>
      </c>
      <c r="B3032" s="13" t="s">
        <v>18456</v>
      </c>
      <c r="C3032" s="13" t="s">
        <v>18533</v>
      </c>
      <c r="D3032" s="13" t="s">
        <v>18497</v>
      </c>
    </row>
    <row r="3033" spans="1:4">
      <c r="A3033" s="13">
        <v>3032</v>
      </c>
      <c r="B3033" s="13" t="s">
        <v>18457</v>
      </c>
      <c r="C3033" s="13" t="s">
        <v>18534</v>
      </c>
      <c r="D3033" s="13" t="s">
        <v>13007</v>
      </c>
    </row>
    <row r="3034" spans="1:4">
      <c r="A3034" s="15">
        <v>3033</v>
      </c>
      <c r="B3034" s="13" t="s">
        <v>18458</v>
      </c>
      <c r="C3034" s="13" t="s">
        <v>18535</v>
      </c>
      <c r="D3034" s="13" t="s">
        <v>18498</v>
      </c>
    </row>
    <row r="3035" spans="1:4">
      <c r="A3035" s="13">
        <v>3034</v>
      </c>
      <c r="B3035" s="13" t="s">
        <v>18459</v>
      </c>
      <c r="C3035" s="13" t="s">
        <v>18536</v>
      </c>
      <c r="D3035" s="13" t="s">
        <v>18499</v>
      </c>
    </row>
    <row r="3036" spans="1:4">
      <c r="A3036" s="13">
        <v>3035</v>
      </c>
      <c r="B3036" s="13" t="s">
        <v>18460</v>
      </c>
      <c r="C3036" s="13" t="s">
        <v>18537</v>
      </c>
      <c r="D3036" s="13" t="s">
        <v>18500</v>
      </c>
    </row>
    <row r="3037" spans="1:4">
      <c r="A3037" s="15">
        <v>3036</v>
      </c>
      <c r="B3037" s="13" t="s">
        <v>18461</v>
      </c>
      <c r="C3037" s="13" t="s">
        <v>18538</v>
      </c>
      <c r="D3037" s="13" t="s">
        <v>18501</v>
      </c>
    </row>
    <row r="3038" spans="1:4">
      <c r="A3038" s="13">
        <v>3037</v>
      </c>
      <c r="B3038" s="13" t="s">
        <v>18462</v>
      </c>
      <c r="C3038" s="13" t="s">
        <v>18539</v>
      </c>
      <c r="D3038" s="13" t="s">
        <v>18502</v>
      </c>
    </row>
    <row r="3039" spans="1:4">
      <c r="A3039" s="15">
        <v>3038</v>
      </c>
      <c r="B3039" s="13" t="s">
        <v>18463</v>
      </c>
      <c r="C3039" s="13" t="s">
        <v>18540</v>
      </c>
      <c r="D3039" s="13" t="s">
        <v>18503</v>
      </c>
    </row>
    <row r="3040" spans="1:4">
      <c r="A3040" s="13">
        <v>3039</v>
      </c>
      <c r="B3040" s="13" t="s">
        <v>18464</v>
      </c>
      <c r="C3040" s="13" t="s">
        <v>18541</v>
      </c>
      <c r="D3040" s="13" t="s">
        <v>18504</v>
      </c>
    </row>
    <row r="3041" spans="1:4">
      <c r="A3041" s="15">
        <v>3040</v>
      </c>
      <c r="B3041" s="13" t="s">
        <v>18465</v>
      </c>
      <c r="C3041" s="13" t="s">
        <v>18542</v>
      </c>
      <c r="D3041" s="13" t="s">
        <v>18505</v>
      </c>
    </row>
    <row r="3042" spans="1:4">
      <c r="A3042" s="13">
        <v>3041</v>
      </c>
      <c r="B3042" s="13" t="s">
        <v>18466</v>
      </c>
      <c r="C3042" s="13" t="s">
        <v>18543</v>
      </c>
      <c r="D3042" s="13" t="s">
        <v>18506</v>
      </c>
    </row>
    <row r="3043" spans="1:4">
      <c r="A3043" s="15">
        <v>3042</v>
      </c>
      <c r="B3043" s="13" t="s">
        <v>18467</v>
      </c>
      <c r="C3043" s="13" t="s">
        <v>18544</v>
      </c>
      <c r="D3043" s="13" t="s">
        <v>12073</v>
      </c>
    </row>
    <row r="3044" spans="1:4">
      <c r="A3044" s="13">
        <v>3043</v>
      </c>
      <c r="B3044" s="13" t="s">
        <v>18468</v>
      </c>
      <c r="C3044" s="13" t="s">
        <v>18545</v>
      </c>
      <c r="D3044" s="13" t="s">
        <v>12755</v>
      </c>
    </row>
    <row r="3045" spans="1:4">
      <c r="A3045" s="15">
        <v>3044</v>
      </c>
      <c r="B3045" s="13" t="s">
        <v>18469</v>
      </c>
      <c r="C3045" s="13" t="s">
        <v>18546</v>
      </c>
      <c r="D3045" s="13" t="s">
        <v>18507</v>
      </c>
    </row>
    <row r="3046" spans="1:4">
      <c r="A3046" s="13">
        <v>3045</v>
      </c>
      <c r="B3046" s="13" t="s">
        <v>18470</v>
      </c>
      <c r="C3046" s="13" t="s">
        <v>18547</v>
      </c>
      <c r="D3046" s="13" t="s">
        <v>18508</v>
      </c>
    </row>
    <row r="3047" spans="1:4">
      <c r="A3047" s="15">
        <v>3046</v>
      </c>
      <c r="B3047" s="13" t="s">
        <v>18471</v>
      </c>
      <c r="C3047" s="13" t="s">
        <v>18548</v>
      </c>
      <c r="D3047" s="13" t="s">
        <v>444</v>
      </c>
    </row>
    <row r="3048" spans="1:4">
      <c r="A3048" s="13">
        <v>3047</v>
      </c>
      <c r="B3048" s="13" t="s">
        <v>18472</v>
      </c>
      <c r="C3048" s="13" t="s">
        <v>18549</v>
      </c>
      <c r="D3048" s="13" t="s">
        <v>18509</v>
      </c>
    </row>
    <row r="3049" spans="1:4">
      <c r="A3049" s="15">
        <v>3048</v>
      </c>
      <c r="B3049" s="13" t="s">
        <v>18473</v>
      </c>
      <c r="C3049" s="13" t="s">
        <v>18550</v>
      </c>
      <c r="D3049" s="13" t="s">
        <v>8802</v>
      </c>
    </row>
    <row r="3050" spans="1:4">
      <c r="A3050" s="13">
        <v>3049</v>
      </c>
      <c r="B3050" s="13" t="s">
        <v>18474</v>
      </c>
      <c r="C3050" s="13" t="s">
        <v>18551</v>
      </c>
      <c r="D3050" s="13" t="s">
        <v>12548</v>
      </c>
    </row>
    <row r="3051" spans="1:4">
      <c r="A3051" s="15">
        <v>3050</v>
      </c>
      <c r="B3051" s="13" t="s">
        <v>18475</v>
      </c>
      <c r="C3051" s="13" t="s">
        <v>18552</v>
      </c>
      <c r="D3051" s="13" t="s">
        <v>18510</v>
      </c>
    </row>
    <row r="3052" spans="1:4">
      <c r="A3052" s="13">
        <v>3051</v>
      </c>
      <c r="B3052" s="13" t="s">
        <v>18476</v>
      </c>
      <c r="C3052" s="13" t="s">
        <v>18553</v>
      </c>
      <c r="D3052" s="13" t="s">
        <v>18511</v>
      </c>
    </row>
    <row r="3053" spans="1:4">
      <c r="A3053" s="15">
        <v>3052</v>
      </c>
      <c r="B3053" s="13" t="s">
        <v>18477</v>
      </c>
      <c r="C3053" s="13" t="s">
        <v>18554</v>
      </c>
      <c r="D3053" s="13" t="s">
        <v>18512</v>
      </c>
    </row>
    <row r="3054" spans="1:4">
      <c r="A3054" s="13">
        <v>3053</v>
      </c>
      <c r="B3054" s="13" t="s">
        <v>18478</v>
      </c>
      <c r="C3054" s="13" t="s">
        <v>18555</v>
      </c>
      <c r="D3054" s="13" t="s">
        <v>18513</v>
      </c>
    </row>
    <row r="3055" spans="1:4">
      <c r="A3055" s="15">
        <v>3054</v>
      </c>
      <c r="B3055" s="13" t="s">
        <v>18479</v>
      </c>
      <c r="C3055" s="13" t="s">
        <v>18556</v>
      </c>
      <c r="D3055" s="13" t="s">
        <v>18514</v>
      </c>
    </row>
    <row r="3056" spans="1:4">
      <c r="A3056" s="13">
        <v>3055</v>
      </c>
      <c r="B3056" s="13" t="s">
        <v>18480</v>
      </c>
      <c r="C3056" s="13" t="s">
        <v>18557</v>
      </c>
      <c r="D3056" s="13" t="s">
        <v>11740</v>
      </c>
    </row>
    <row r="3057" spans="1:4">
      <c r="A3057" s="15">
        <v>3056</v>
      </c>
      <c r="B3057" s="13" t="s">
        <v>18481</v>
      </c>
      <c r="C3057" s="13" t="s">
        <v>18558</v>
      </c>
      <c r="D3057" s="13" t="s">
        <v>18515</v>
      </c>
    </row>
    <row r="3058" spans="1:4">
      <c r="A3058" s="13">
        <v>3057</v>
      </c>
      <c r="B3058" s="13" t="s">
        <v>18482</v>
      </c>
      <c r="C3058" s="13" t="s">
        <v>18559</v>
      </c>
      <c r="D3058" s="13" t="s">
        <v>18516</v>
      </c>
    </row>
    <row r="3059" spans="1:4">
      <c r="A3059" s="15">
        <v>3058</v>
      </c>
      <c r="B3059" s="13" t="s">
        <v>18483</v>
      </c>
      <c r="C3059" s="13" t="s">
        <v>18560</v>
      </c>
      <c r="D3059" s="13" t="s">
        <v>18517</v>
      </c>
    </row>
    <row r="3060" spans="1:4">
      <c r="A3060" s="13">
        <v>3059</v>
      </c>
      <c r="B3060" s="13" t="s">
        <v>18484</v>
      </c>
      <c r="C3060" s="13" t="s">
        <v>18561</v>
      </c>
      <c r="D3060" s="13" t="s">
        <v>18518</v>
      </c>
    </row>
    <row r="3061" spans="1:4">
      <c r="A3061" s="15">
        <v>3060</v>
      </c>
      <c r="B3061" s="13" t="s">
        <v>18485</v>
      </c>
      <c r="C3061" s="13" t="s">
        <v>18562</v>
      </c>
      <c r="D3061" s="13" t="s">
        <v>18519</v>
      </c>
    </row>
    <row r="3062" spans="1:4">
      <c r="A3062" s="13">
        <v>3061</v>
      </c>
      <c r="B3062" s="13" t="s">
        <v>18486</v>
      </c>
      <c r="C3062" s="13" t="s">
        <v>18563</v>
      </c>
      <c r="D3062" s="13" t="s">
        <v>10919</v>
      </c>
    </row>
    <row r="3063" spans="1:4">
      <c r="A3063" s="15">
        <v>3062</v>
      </c>
      <c r="B3063" s="13" t="s">
        <v>18487</v>
      </c>
      <c r="C3063" s="13" t="s">
        <v>18564</v>
      </c>
      <c r="D3063" s="13" t="s">
        <v>18520</v>
      </c>
    </row>
    <row r="3064" spans="1:4">
      <c r="A3064" s="13">
        <v>3063</v>
      </c>
      <c r="B3064" s="13" t="s">
        <v>18488</v>
      </c>
      <c r="C3064" s="13" t="s">
        <v>18565</v>
      </c>
      <c r="D3064" s="13" t="s">
        <v>18521</v>
      </c>
    </row>
    <row r="3065" spans="1:4">
      <c r="A3065" s="15">
        <v>3064</v>
      </c>
      <c r="B3065" s="13" t="s">
        <v>18489</v>
      </c>
      <c r="C3065" s="13" t="s">
        <v>18566</v>
      </c>
      <c r="D3065" s="13" t="s">
        <v>7978</v>
      </c>
    </row>
    <row r="3066" spans="1:4">
      <c r="A3066" s="13">
        <v>3065</v>
      </c>
      <c r="B3066" s="13" t="s">
        <v>18490</v>
      </c>
      <c r="C3066" s="13" t="s">
        <v>18567</v>
      </c>
      <c r="D3066" s="13" t="s">
        <v>18522</v>
      </c>
    </row>
    <row r="3067" spans="1:4">
      <c r="A3067" s="15">
        <v>3066</v>
      </c>
      <c r="B3067" s="13" t="s">
        <v>18574</v>
      </c>
      <c r="C3067" s="13" t="s">
        <v>18761</v>
      </c>
      <c r="D3067" s="13" t="s">
        <v>18945</v>
      </c>
    </row>
    <row r="3068" spans="1:4">
      <c r="A3068" s="13">
        <v>3067</v>
      </c>
      <c r="B3068" s="13" t="s">
        <v>18575</v>
      </c>
      <c r="C3068" s="13" t="s">
        <v>18762</v>
      </c>
      <c r="D3068" s="13" t="s">
        <v>18946</v>
      </c>
    </row>
    <row r="3069" spans="1:4">
      <c r="A3069" s="15">
        <v>3068</v>
      </c>
      <c r="B3069" s="13" t="s">
        <v>18576</v>
      </c>
      <c r="C3069" s="13" t="s">
        <v>18763</v>
      </c>
      <c r="D3069" s="13" t="s">
        <v>540</v>
      </c>
    </row>
    <row r="3070" spans="1:4">
      <c r="A3070" s="13">
        <v>3069</v>
      </c>
      <c r="B3070" s="13" t="s">
        <v>18577</v>
      </c>
      <c r="C3070" s="13" t="s">
        <v>18764</v>
      </c>
      <c r="D3070" s="13" t="s">
        <v>18947</v>
      </c>
    </row>
    <row r="3071" spans="1:4">
      <c r="A3071" s="15">
        <v>3070</v>
      </c>
      <c r="B3071" s="13" t="s">
        <v>18578</v>
      </c>
      <c r="C3071" s="13" t="s">
        <v>18765</v>
      </c>
      <c r="D3071" s="13" t="s">
        <v>18948</v>
      </c>
    </row>
    <row r="3072" spans="1:4">
      <c r="A3072" s="13">
        <v>3071</v>
      </c>
      <c r="B3072" s="13" t="s">
        <v>18579</v>
      </c>
      <c r="C3072" s="13" t="s">
        <v>18766</v>
      </c>
      <c r="D3072" s="13" t="s">
        <v>18949</v>
      </c>
    </row>
    <row r="3073" spans="1:4">
      <c r="A3073" s="15">
        <v>3072</v>
      </c>
      <c r="B3073" s="13" t="s">
        <v>18580</v>
      </c>
      <c r="C3073" s="13" t="s">
        <v>18767</v>
      </c>
      <c r="D3073" s="13" t="s">
        <v>18950</v>
      </c>
    </row>
    <row r="3074" spans="1:4">
      <c r="A3074" s="13">
        <v>3073</v>
      </c>
      <c r="B3074" s="13" t="s">
        <v>18581</v>
      </c>
      <c r="C3074" s="13" t="s">
        <v>18768</v>
      </c>
      <c r="D3074" s="13" t="s">
        <v>18951</v>
      </c>
    </row>
    <row r="3075" spans="1:4">
      <c r="A3075" s="15">
        <v>3074</v>
      </c>
      <c r="B3075" s="13" t="s">
        <v>18582</v>
      </c>
      <c r="C3075" s="13" t="s">
        <v>18769</v>
      </c>
      <c r="D3075" s="13" t="s">
        <v>18952</v>
      </c>
    </row>
    <row r="3076" spans="1:4">
      <c r="A3076" s="13">
        <v>3075</v>
      </c>
      <c r="B3076" s="13" t="s">
        <v>18583</v>
      </c>
      <c r="C3076" s="13" t="s">
        <v>18770</v>
      </c>
      <c r="D3076" s="13" t="s">
        <v>8323</v>
      </c>
    </row>
    <row r="3077" spans="1:4">
      <c r="A3077" s="15">
        <v>3076</v>
      </c>
      <c r="B3077" s="13" t="s">
        <v>18584</v>
      </c>
      <c r="C3077" s="13" t="s">
        <v>18771</v>
      </c>
      <c r="D3077" s="13" t="s">
        <v>18953</v>
      </c>
    </row>
    <row r="3078" spans="1:4">
      <c r="A3078" s="13">
        <v>3077</v>
      </c>
      <c r="B3078" s="13" t="s">
        <v>18585</v>
      </c>
      <c r="C3078" s="13" t="s">
        <v>18772</v>
      </c>
      <c r="D3078" s="13" t="s">
        <v>18954</v>
      </c>
    </row>
    <row r="3079" spans="1:4">
      <c r="A3079" s="15">
        <v>3078</v>
      </c>
      <c r="B3079" s="13" t="s">
        <v>18586</v>
      </c>
      <c r="C3079" s="13" t="s">
        <v>18773</v>
      </c>
      <c r="D3079" s="13" t="s">
        <v>12072</v>
      </c>
    </row>
    <row r="3080" spans="1:4">
      <c r="A3080" s="13">
        <v>3079</v>
      </c>
      <c r="B3080" s="13" t="s">
        <v>18587</v>
      </c>
      <c r="C3080" s="13" t="s">
        <v>18774</v>
      </c>
      <c r="D3080" s="13" t="s">
        <v>18955</v>
      </c>
    </row>
    <row r="3081" spans="1:4">
      <c r="A3081" s="15">
        <v>3080</v>
      </c>
      <c r="B3081" s="13" t="s">
        <v>18588</v>
      </c>
      <c r="C3081" s="13" t="s">
        <v>18775</v>
      </c>
      <c r="D3081" s="13" t="s">
        <v>14343</v>
      </c>
    </row>
    <row r="3082" spans="1:4">
      <c r="A3082" s="13">
        <v>3081</v>
      </c>
      <c r="B3082" s="13" t="s">
        <v>18589</v>
      </c>
      <c r="C3082" s="13" t="s">
        <v>18776</v>
      </c>
      <c r="D3082" s="13" t="s">
        <v>18956</v>
      </c>
    </row>
    <row r="3083" spans="1:4">
      <c r="A3083" s="15">
        <v>3082</v>
      </c>
      <c r="B3083" s="13" t="s">
        <v>18590</v>
      </c>
      <c r="C3083" s="13" t="s">
        <v>18777</v>
      </c>
      <c r="D3083" s="13" t="s">
        <v>18957</v>
      </c>
    </row>
    <row r="3084" spans="1:4">
      <c r="A3084" s="13">
        <v>3083</v>
      </c>
      <c r="B3084" s="13" t="s">
        <v>18591</v>
      </c>
      <c r="C3084" s="13" t="s">
        <v>18778</v>
      </c>
      <c r="D3084" s="13" t="s">
        <v>18958</v>
      </c>
    </row>
    <row r="3085" spans="1:4">
      <c r="A3085" s="15">
        <v>3084</v>
      </c>
      <c r="B3085" s="13" t="s">
        <v>3147</v>
      </c>
      <c r="C3085" s="13" t="s">
        <v>7182</v>
      </c>
      <c r="D3085" s="13" t="s">
        <v>9893</v>
      </c>
    </row>
    <row r="3086" spans="1:4">
      <c r="A3086" s="13">
        <v>3085</v>
      </c>
      <c r="B3086" s="13" t="s">
        <v>18592</v>
      </c>
      <c r="C3086" s="13" t="s">
        <v>18779</v>
      </c>
      <c r="D3086" s="13" t="s">
        <v>13428</v>
      </c>
    </row>
    <row r="3087" spans="1:4">
      <c r="A3087" s="15">
        <v>3086</v>
      </c>
      <c r="B3087" s="13" t="s">
        <v>18593</v>
      </c>
      <c r="C3087" s="13" t="s">
        <v>18780</v>
      </c>
      <c r="D3087" s="13" t="s">
        <v>508</v>
      </c>
    </row>
    <row r="3088" spans="1:4">
      <c r="A3088" s="13">
        <v>3087</v>
      </c>
      <c r="B3088" s="13" t="s">
        <v>18594</v>
      </c>
      <c r="C3088" s="13" t="s">
        <v>18781</v>
      </c>
      <c r="D3088" s="13" t="s">
        <v>506</v>
      </c>
    </row>
    <row r="3089" spans="1:4">
      <c r="A3089" s="15">
        <v>3088</v>
      </c>
      <c r="B3089" s="13" t="s">
        <v>18595</v>
      </c>
      <c r="C3089" s="13" t="s">
        <v>18782</v>
      </c>
      <c r="D3089" s="13" t="s">
        <v>18959</v>
      </c>
    </row>
    <row r="3090" spans="1:4">
      <c r="A3090" s="13">
        <v>3089</v>
      </c>
      <c r="B3090" s="13" t="s">
        <v>18596</v>
      </c>
      <c r="C3090" s="13" t="s">
        <v>18783</v>
      </c>
      <c r="D3090" s="13" t="s">
        <v>8323</v>
      </c>
    </row>
    <row r="3091" spans="1:4">
      <c r="A3091" s="15">
        <v>3090</v>
      </c>
      <c r="B3091" s="13" t="s">
        <v>18597</v>
      </c>
      <c r="C3091" s="13" t="s">
        <v>18784</v>
      </c>
      <c r="D3091" s="13" t="s">
        <v>18960</v>
      </c>
    </row>
    <row r="3092" spans="1:4">
      <c r="A3092" s="13">
        <v>3091</v>
      </c>
      <c r="B3092" s="13" t="s">
        <v>18598</v>
      </c>
      <c r="C3092" s="13" t="s">
        <v>18785</v>
      </c>
      <c r="D3092" s="13" t="s">
        <v>18961</v>
      </c>
    </row>
    <row r="3093" spans="1:4">
      <c r="A3093" s="15">
        <v>3092</v>
      </c>
      <c r="B3093" s="13" t="s">
        <v>18599</v>
      </c>
      <c r="C3093" s="13" t="s">
        <v>18786</v>
      </c>
      <c r="D3093" s="13" t="s">
        <v>18962</v>
      </c>
    </row>
    <row r="3094" spans="1:4">
      <c r="A3094" s="13">
        <v>3093</v>
      </c>
      <c r="B3094" s="13" t="s">
        <v>18600</v>
      </c>
      <c r="C3094" s="13" t="s">
        <v>18787</v>
      </c>
      <c r="D3094" s="13" t="s">
        <v>18963</v>
      </c>
    </row>
    <row r="3095" spans="1:4">
      <c r="A3095" s="15">
        <v>3094</v>
      </c>
      <c r="B3095" s="13" t="s">
        <v>18601</v>
      </c>
      <c r="C3095" s="13" t="s">
        <v>18788</v>
      </c>
      <c r="D3095" s="13" t="s">
        <v>11763</v>
      </c>
    </row>
    <row r="3096" spans="1:4">
      <c r="A3096" s="13">
        <v>3095</v>
      </c>
      <c r="B3096" s="13" t="s">
        <v>18602</v>
      </c>
      <c r="C3096" s="13" t="s">
        <v>18789</v>
      </c>
      <c r="D3096" s="13" t="s">
        <v>18964</v>
      </c>
    </row>
    <row r="3097" spans="1:4">
      <c r="A3097" s="15">
        <v>3096</v>
      </c>
      <c r="B3097" s="13" t="s">
        <v>18603</v>
      </c>
      <c r="C3097" s="13" t="s">
        <v>18790</v>
      </c>
      <c r="D3097" s="13" t="s">
        <v>11202</v>
      </c>
    </row>
    <row r="3098" spans="1:4">
      <c r="A3098" s="13">
        <v>3097</v>
      </c>
      <c r="B3098" s="13" t="s">
        <v>18604</v>
      </c>
      <c r="C3098" s="13" t="s">
        <v>18791</v>
      </c>
      <c r="D3098" s="13" t="s">
        <v>18965</v>
      </c>
    </row>
    <row r="3099" spans="1:4">
      <c r="A3099" s="15">
        <v>3098</v>
      </c>
      <c r="B3099" s="13" t="s">
        <v>18605</v>
      </c>
      <c r="C3099" s="13" t="s">
        <v>18792</v>
      </c>
      <c r="D3099" s="13" t="s">
        <v>18966</v>
      </c>
    </row>
    <row r="3100" spans="1:4">
      <c r="A3100" s="13">
        <v>3099</v>
      </c>
      <c r="B3100" s="13" t="s">
        <v>18606</v>
      </c>
      <c r="C3100" s="13" t="s">
        <v>18793</v>
      </c>
      <c r="D3100" s="13" t="s">
        <v>19831</v>
      </c>
    </row>
    <row r="3101" spans="1:4">
      <c r="A3101" s="15">
        <v>3100</v>
      </c>
      <c r="B3101" s="13" t="s">
        <v>18607</v>
      </c>
      <c r="C3101" s="13" t="s">
        <v>18794</v>
      </c>
      <c r="D3101" s="13" t="s">
        <v>18967</v>
      </c>
    </row>
    <row r="3102" spans="1:4">
      <c r="A3102" s="13">
        <v>3101</v>
      </c>
      <c r="B3102" s="13" t="s">
        <v>18608</v>
      </c>
      <c r="C3102" s="13" t="s">
        <v>18795</v>
      </c>
      <c r="D3102" s="13" t="s">
        <v>18968</v>
      </c>
    </row>
    <row r="3103" spans="1:4">
      <c r="A3103" s="15">
        <v>3102</v>
      </c>
      <c r="B3103" s="13" t="s">
        <v>18609</v>
      </c>
      <c r="C3103" s="13" t="s">
        <v>18796</v>
      </c>
      <c r="D3103" s="13" t="s">
        <v>16298</v>
      </c>
    </row>
    <row r="3104" spans="1:4">
      <c r="A3104" s="13">
        <v>3103</v>
      </c>
      <c r="B3104" s="13" t="s">
        <v>18610</v>
      </c>
      <c r="C3104" s="13" t="s">
        <v>18797</v>
      </c>
      <c r="D3104" s="13" t="s">
        <v>18969</v>
      </c>
    </row>
    <row r="3105" spans="1:4">
      <c r="A3105" s="15">
        <v>3104</v>
      </c>
      <c r="B3105" s="13" t="s">
        <v>18611</v>
      </c>
      <c r="C3105" s="13" t="s">
        <v>18798</v>
      </c>
      <c r="D3105" s="13" t="s">
        <v>18970</v>
      </c>
    </row>
    <row r="3106" spans="1:4">
      <c r="A3106" s="13">
        <v>3105</v>
      </c>
      <c r="B3106" s="13" t="s">
        <v>18612</v>
      </c>
      <c r="C3106" s="13" t="s">
        <v>18799</v>
      </c>
      <c r="D3106" s="13" t="s">
        <v>18971</v>
      </c>
    </row>
    <row r="3107" spans="1:4">
      <c r="A3107" s="15">
        <v>3106</v>
      </c>
      <c r="B3107" s="13" t="s">
        <v>18613</v>
      </c>
      <c r="C3107" s="13" t="s">
        <v>18800</v>
      </c>
      <c r="D3107" s="13" t="s">
        <v>18972</v>
      </c>
    </row>
    <row r="3108" spans="1:4">
      <c r="A3108" s="13">
        <v>3107</v>
      </c>
      <c r="B3108" s="13" t="s">
        <v>18614</v>
      </c>
      <c r="C3108" s="13" t="s">
        <v>18801</v>
      </c>
      <c r="D3108" s="13" t="s">
        <v>18973</v>
      </c>
    </row>
    <row r="3109" spans="1:4">
      <c r="A3109" s="15">
        <v>3108</v>
      </c>
      <c r="B3109" s="13" t="s">
        <v>18615</v>
      </c>
      <c r="C3109" s="13" t="s">
        <v>18802</v>
      </c>
      <c r="D3109" s="13" t="s">
        <v>18974</v>
      </c>
    </row>
    <row r="3110" spans="1:4">
      <c r="A3110" s="13">
        <v>3109</v>
      </c>
      <c r="B3110" s="13" t="s">
        <v>18616</v>
      </c>
      <c r="C3110" s="13" t="s">
        <v>18803</v>
      </c>
      <c r="D3110" s="13" t="s">
        <v>18975</v>
      </c>
    </row>
    <row r="3111" spans="1:4">
      <c r="A3111" s="15">
        <v>3110</v>
      </c>
      <c r="B3111" s="13" t="s">
        <v>18617</v>
      </c>
      <c r="C3111" s="13" t="s">
        <v>18804</v>
      </c>
      <c r="D3111" s="13" t="s">
        <v>17193</v>
      </c>
    </row>
    <row r="3112" spans="1:4">
      <c r="A3112" s="13">
        <v>3111</v>
      </c>
      <c r="B3112" s="13" t="s">
        <v>18618</v>
      </c>
      <c r="C3112" s="13" t="s">
        <v>18805</v>
      </c>
      <c r="D3112" s="13" t="s">
        <v>12603</v>
      </c>
    </row>
    <row r="3113" spans="1:4">
      <c r="A3113" s="15">
        <v>3112</v>
      </c>
      <c r="B3113" s="13" t="s">
        <v>18619</v>
      </c>
      <c r="C3113" s="13" t="s">
        <v>7761</v>
      </c>
      <c r="D3113" s="13" t="s">
        <v>18976</v>
      </c>
    </row>
    <row r="3114" spans="1:4">
      <c r="A3114" s="13">
        <v>3113</v>
      </c>
      <c r="B3114" s="13" t="s">
        <v>18620</v>
      </c>
      <c r="C3114" s="13" t="s">
        <v>18806</v>
      </c>
      <c r="D3114" s="13" t="s">
        <v>18977</v>
      </c>
    </row>
    <row r="3115" spans="1:4">
      <c r="A3115" s="15">
        <v>3114</v>
      </c>
      <c r="B3115" s="13" t="s">
        <v>18621</v>
      </c>
      <c r="C3115" s="13" t="s">
        <v>18807</v>
      </c>
      <c r="D3115" s="13" t="s">
        <v>18978</v>
      </c>
    </row>
    <row r="3116" spans="1:4">
      <c r="A3116" s="13">
        <v>3115</v>
      </c>
      <c r="B3116" s="13" t="s">
        <v>18622</v>
      </c>
      <c r="C3116" s="13" t="s">
        <v>18808</v>
      </c>
      <c r="D3116" s="13" t="s">
        <v>18979</v>
      </c>
    </row>
    <row r="3117" spans="1:4">
      <c r="A3117" s="15">
        <v>3116</v>
      </c>
      <c r="B3117" s="13" t="s">
        <v>18623</v>
      </c>
      <c r="C3117" s="13" t="s">
        <v>18809</v>
      </c>
      <c r="D3117" s="13" t="s">
        <v>18980</v>
      </c>
    </row>
    <row r="3118" spans="1:4">
      <c r="A3118" s="13">
        <v>3117</v>
      </c>
      <c r="B3118" s="13" t="s">
        <v>18624</v>
      </c>
      <c r="C3118" s="13" t="s">
        <v>18810</v>
      </c>
      <c r="D3118" s="13" t="s">
        <v>18981</v>
      </c>
    </row>
    <row r="3119" spans="1:4">
      <c r="A3119" s="15">
        <v>3118</v>
      </c>
      <c r="B3119" s="13" t="s">
        <v>18625</v>
      </c>
      <c r="C3119" s="13" t="s">
        <v>18811</v>
      </c>
      <c r="D3119" s="13" t="s">
        <v>7824</v>
      </c>
    </row>
    <row r="3120" spans="1:4">
      <c r="A3120" s="13">
        <v>3119</v>
      </c>
      <c r="B3120" s="13" t="s">
        <v>18626</v>
      </c>
      <c r="C3120" s="13" t="s">
        <v>18812</v>
      </c>
      <c r="D3120" s="13" t="s">
        <v>18982</v>
      </c>
    </row>
    <row r="3121" spans="1:4">
      <c r="A3121" s="15">
        <v>3120</v>
      </c>
      <c r="B3121" s="13" t="s">
        <v>18627</v>
      </c>
      <c r="C3121" s="13" t="s">
        <v>18813</v>
      </c>
      <c r="D3121" s="13" t="s">
        <v>18983</v>
      </c>
    </row>
    <row r="3122" spans="1:4">
      <c r="A3122" s="13">
        <v>3121</v>
      </c>
      <c r="B3122" s="13" t="s">
        <v>18628</v>
      </c>
      <c r="C3122" s="13" t="s">
        <v>18814</v>
      </c>
      <c r="D3122" s="13" t="s">
        <v>18984</v>
      </c>
    </row>
    <row r="3123" spans="1:4">
      <c r="A3123" s="15">
        <v>3122</v>
      </c>
      <c r="B3123" s="13" t="s">
        <v>18629</v>
      </c>
      <c r="C3123" s="13" t="s">
        <v>18815</v>
      </c>
      <c r="D3123" s="13" t="s">
        <v>10904</v>
      </c>
    </row>
    <row r="3124" spans="1:4">
      <c r="A3124" s="13">
        <v>3123</v>
      </c>
      <c r="B3124" s="13" t="s">
        <v>18630</v>
      </c>
      <c r="C3124" s="13" t="s">
        <v>18816</v>
      </c>
      <c r="D3124" s="13" t="s">
        <v>18985</v>
      </c>
    </row>
    <row r="3125" spans="1:4">
      <c r="A3125" s="15">
        <v>3124</v>
      </c>
      <c r="B3125" s="13" t="s">
        <v>18631</v>
      </c>
      <c r="C3125" s="13" t="s">
        <v>18817</v>
      </c>
      <c r="D3125" s="13" t="s">
        <v>18986</v>
      </c>
    </row>
    <row r="3126" spans="1:4">
      <c r="A3126" s="13">
        <v>3125</v>
      </c>
      <c r="B3126" s="13" t="s">
        <v>18632</v>
      </c>
      <c r="C3126" s="13" t="s">
        <v>18818</v>
      </c>
      <c r="D3126" s="13" t="s">
        <v>18987</v>
      </c>
    </row>
    <row r="3127" spans="1:4">
      <c r="A3127" s="15">
        <v>3126</v>
      </c>
      <c r="B3127" s="13" t="s">
        <v>18633</v>
      </c>
      <c r="C3127" s="13" t="s">
        <v>18819</v>
      </c>
      <c r="D3127" s="13" t="s">
        <v>18988</v>
      </c>
    </row>
    <row r="3128" spans="1:4">
      <c r="A3128" s="13">
        <v>3127</v>
      </c>
      <c r="B3128" s="13" t="s">
        <v>18634</v>
      </c>
      <c r="C3128" s="13" t="s">
        <v>18820</v>
      </c>
      <c r="D3128" s="13" t="s">
        <v>321</v>
      </c>
    </row>
    <row r="3129" spans="1:4">
      <c r="A3129" s="15">
        <v>3128</v>
      </c>
      <c r="B3129" s="13" t="s">
        <v>18635</v>
      </c>
      <c r="C3129" s="13" t="s">
        <v>18821</v>
      </c>
      <c r="D3129" s="13" t="s">
        <v>18989</v>
      </c>
    </row>
    <row r="3130" spans="1:4">
      <c r="A3130" s="13">
        <v>3129</v>
      </c>
      <c r="B3130" s="13" t="s">
        <v>18636</v>
      </c>
      <c r="C3130" s="13" t="s">
        <v>18822</v>
      </c>
      <c r="D3130" s="13" t="s">
        <v>18990</v>
      </c>
    </row>
    <row r="3131" spans="1:4">
      <c r="A3131" s="15">
        <v>3130</v>
      </c>
      <c r="B3131" s="13" t="s">
        <v>18637</v>
      </c>
      <c r="C3131" s="13" t="s">
        <v>18823</v>
      </c>
      <c r="D3131" s="13" t="s">
        <v>18991</v>
      </c>
    </row>
    <row r="3132" spans="1:4">
      <c r="A3132" s="13">
        <v>3131</v>
      </c>
      <c r="B3132" s="13" t="s">
        <v>18638</v>
      </c>
      <c r="C3132" s="13" t="s">
        <v>18824</v>
      </c>
      <c r="D3132" s="13" t="s">
        <v>18992</v>
      </c>
    </row>
    <row r="3133" spans="1:4">
      <c r="A3133" s="15">
        <v>3132</v>
      </c>
      <c r="B3133" s="13" t="s">
        <v>18639</v>
      </c>
      <c r="C3133" s="13" t="s">
        <v>18825</v>
      </c>
      <c r="D3133" s="13" t="s">
        <v>18993</v>
      </c>
    </row>
    <row r="3134" spans="1:4">
      <c r="A3134" s="13">
        <v>3133</v>
      </c>
      <c r="B3134" s="13" t="s">
        <v>18640</v>
      </c>
      <c r="C3134" s="13" t="s">
        <v>18826</v>
      </c>
      <c r="D3134" s="13" t="s">
        <v>12543</v>
      </c>
    </row>
    <row r="3135" spans="1:4">
      <c r="A3135" s="15">
        <v>3134</v>
      </c>
      <c r="B3135" s="13" t="s">
        <v>18641</v>
      </c>
      <c r="C3135" s="13" t="s">
        <v>7082</v>
      </c>
      <c r="D3135" s="13" t="s">
        <v>18994</v>
      </c>
    </row>
    <row r="3136" spans="1:4">
      <c r="A3136" s="13">
        <v>3135</v>
      </c>
      <c r="B3136" s="13" t="s">
        <v>18642</v>
      </c>
      <c r="C3136" s="13" t="s">
        <v>18827</v>
      </c>
      <c r="D3136" s="13" t="s">
        <v>12051</v>
      </c>
    </row>
    <row r="3137" spans="1:4">
      <c r="A3137" s="15">
        <v>3136</v>
      </c>
      <c r="B3137" s="13" t="s">
        <v>18643</v>
      </c>
      <c r="C3137" s="13" t="s">
        <v>18828</v>
      </c>
      <c r="D3137" s="13" t="s">
        <v>18995</v>
      </c>
    </row>
    <row r="3138" spans="1:4">
      <c r="A3138" s="13">
        <v>3137</v>
      </c>
      <c r="B3138" s="13" t="s">
        <v>18644</v>
      </c>
      <c r="C3138" s="13" t="s">
        <v>18829</v>
      </c>
      <c r="D3138" s="13" t="s">
        <v>8826</v>
      </c>
    </row>
    <row r="3139" spans="1:4">
      <c r="A3139" s="15">
        <v>3138</v>
      </c>
      <c r="B3139" s="13" t="s">
        <v>18645</v>
      </c>
      <c r="C3139" s="13" t="s">
        <v>18830</v>
      </c>
      <c r="D3139" s="13" t="s">
        <v>18996</v>
      </c>
    </row>
    <row r="3140" spans="1:4">
      <c r="A3140" s="13">
        <v>3139</v>
      </c>
      <c r="B3140" s="13" t="s">
        <v>18646</v>
      </c>
      <c r="C3140" s="13" t="s">
        <v>18831</v>
      </c>
      <c r="D3140" s="13" t="s">
        <v>18997</v>
      </c>
    </row>
    <row r="3141" spans="1:4">
      <c r="A3141" s="15">
        <v>3140</v>
      </c>
      <c r="B3141" s="13" t="s">
        <v>18647</v>
      </c>
      <c r="C3141" s="13" t="s">
        <v>18832</v>
      </c>
      <c r="D3141" s="13" t="s">
        <v>18998</v>
      </c>
    </row>
    <row r="3142" spans="1:4">
      <c r="A3142" s="13">
        <v>3141</v>
      </c>
      <c r="B3142" s="13" t="s">
        <v>18648</v>
      </c>
      <c r="C3142" s="13" t="s">
        <v>18833</v>
      </c>
      <c r="D3142" s="13" t="s">
        <v>18999</v>
      </c>
    </row>
    <row r="3143" spans="1:4">
      <c r="A3143" s="15">
        <v>3142</v>
      </c>
      <c r="B3143" s="13" t="s">
        <v>18649</v>
      </c>
      <c r="C3143" s="13" t="s">
        <v>18834</v>
      </c>
      <c r="D3143" s="13" t="s">
        <v>19000</v>
      </c>
    </row>
    <row r="3144" spans="1:4">
      <c r="A3144" s="13">
        <v>3143</v>
      </c>
      <c r="B3144" s="13" t="s">
        <v>18650</v>
      </c>
      <c r="C3144" s="13" t="s">
        <v>18835</v>
      </c>
      <c r="D3144" s="13" t="s">
        <v>19832</v>
      </c>
    </row>
    <row r="3145" spans="1:4">
      <c r="A3145" s="15">
        <v>3144</v>
      </c>
      <c r="B3145" s="13" t="s">
        <v>18651</v>
      </c>
      <c r="C3145" s="13" t="s">
        <v>18836</v>
      </c>
      <c r="D3145" s="13" t="s">
        <v>13975</v>
      </c>
    </row>
    <row r="3146" spans="1:4">
      <c r="A3146" s="13">
        <v>3145</v>
      </c>
      <c r="B3146" s="13" t="s">
        <v>18652</v>
      </c>
      <c r="C3146" s="13" t="s">
        <v>18837</v>
      </c>
      <c r="D3146" s="13" t="s">
        <v>19833</v>
      </c>
    </row>
    <row r="3147" spans="1:4">
      <c r="A3147" s="15">
        <v>3146</v>
      </c>
      <c r="B3147" s="13" t="s">
        <v>18653</v>
      </c>
      <c r="C3147" s="13" t="s">
        <v>18838</v>
      </c>
      <c r="D3147" s="13" t="s">
        <v>19834</v>
      </c>
    </row>
    <row r="3148" spans="1:4">
      <c r="A3148" s="13">
        <v>3147</v>
      </c>
      <c r="B3148" s="13" t="s">
        <v>18654</v>
      </c>
      <c r="C3148" s="13" t="s">
        <v>18839</v>
      </c>
      <c r="D3148" s="13" t="s">
        <v>19001</v>
      </c>
    </row>
    <row r="3149" spans="1:4">
      <c r="A3149" s="15">
        <v>3148</v>
      </c>
      <c r="B3149" s="13" t="s">
        <v>18655</v>
      </c>
      <c r="C3149" s="13" t="s">
        <v>18840</v>
      </c>
      <c r="D3149" s="13" t="s">
        <v>19002</v>
      </c>
    </row>
    <row r="3150" spans="1:4">
      <c r="A3150" s="13">
        <v>3149</v>
      </c>
      <c r="B3150" s="13" t="s">
        <v>18656</v>
      </c>
      <c r="C3150" s="13" t="s">
        <v>18841</v>
      </c>
      <c r="D3150" s="13" t="s">
        <v>19003</v>
      </c>
    </row>
    <row r="3151" spans="1:4">
      <c r="A3151" s="15">
        <v>3150</v>
      </c>
      <c r="B3151" s="13" t="s">
        <v>18657</v>
      </c>
      <c r="C3151" s="13" t="s">
        <v>18842</v>
      </c>
      <c r="D3151" s="13" t="s">
        <v>19004</v>
      </c>
    </row>
    <row r="3152" spans="1:4">
      <c r="A3152" s="13">
        <v>3151</v>
      </c>
      <c r="B3152" s="13" t="s">
        <v>18658</v>
      </c>
      <c r="C3152" s="13" t="s">
        <v>18843</v>
      </c>
      <c r="D3152" s="13" t="s">
        <v>19005</v>
      </c>
    </row>
    <row r="3153" spans="1:4">
      <c r="A3153" s="15">
        <v>3152</v>
      </c>
      <c r="B3153" s="13" t="s">
        <v>18659</v>
      </c>
      <c r="C3153" s="13" t="s">
        <v>18844</v>
      </c>
      <c r="D3153" s="13" t="s">
        <v>8824</v>
      </c>
    </row>
    <row r="3154" spans="1:4">
      <c r="A3154" s="13">
        <v>3153</v>
      </c>
      <c r="B3154" s="13" t="s">
        <v>18660</v>
      </c>
      <c r="C3154" s="13" t="s">
        <v>18845</v>
      </c>
      <c r="D3154" s="13" t="s">
        <v>10749</v>
      </c>
    </row>
    <row r="3155" spans="1:4">
      <c r="A3155" s="15">
        <v>3154</v>
      </c>
      <c r="B3155" s="13" t="s">
        <v>18661</v>
      </c>
      <c r="C3155" s="13" t="s">
        <v>18846</v>
      </c>
      <c r="D3155" s="13" t="s">
        <v>19006</v>
      </c>
    </row>
    <row r="3156" spans="1:4">
      <c r="A3156" s="13">
        <v>3155</v>
      </c>
      <c r="B3156" s="13" t="s">
        <v>18662</v>
      </c>
      <c r="C3156" s="13" t="s">
        <v>18847</v>
      </c>
      <c r="D3156" s="13" t="s">
        <v>19007</v>
      </c>
    </row>
    <row r="3157" spans="1:4">
      <c r="A3157" s="15">
        <v>3156</v>
      </c>
      <c r="B3157" s="13" t="s">
        <v>18663</v>
      </c>
      <c r="C3157" s="13" t="s">
        <v>18848</v>
      </c>
      <c r="D3157" s="13" t="s">
        <v>19008</v>
      </c>
    </row>
    <row r="3158" spans="1:4">
      <c r="A3158" s="13">
        <v>3157</v>
      </c>
      <c r="B3158" s="13" t="s">
        <v>18664</v>
      </c>
      <c r="C3158" s="13" t="s">
        <v>18849</v>
      </c>
      <c r="D3158" s="13" t="s">
        <v>19009</v>
      </c>
    </row>
    <row r="3159" spans="1:4">
      <c r="A3159" s="15">
        <v>3158</v>
      </c>
      <c r="B3159" s="13" t="s">
        <v>18665</v>
      </c>
      <c r="C3159" s="13" t="s">
        <v>18850</v>
      </c>
      <c r="D3159" s="13" t="s">
        <v>19010</v>
      </c>
    </row>
    <row r="3160" spans="1:4">
      <c r="A3160" s="13">
        <v>3159</v>
      </c>
      <c r="B3160" s="13" t="s">
        <v>18666</v>
      </c>
      <c r="C3160" s="13" t="s">
        <v>18851</v>
      </c>
      <c r="D3160" s="13" t="s">
        <v>19011</v>
      </c>
    </row>
    <row r="3161" spans="1:4">
      <c r="A3161" s="15">
        <v>3160</v>
      </c>
      <c r="B3161" s="13" t="s">
        <v>18667</v>
      </c>
      <c r="C3161" s="13" t="s">
        <v>18852</v>
      </c>
      <c r="D3161" s="13" t="s">
        <v>19012</v>
      </c>
    </row>
    <row r="3162" spans="1:4">
      <c r="A3162" s="13">
        <v>3161</v>
      </c>
      <c r="B3162" s="13" t="s">
        <v>18668</v>
      </c>
      <c r="C3162" s="13" t="s">
        <v>18853</v>
      </c>
      <c r="D3162" s="13" t="s">
        <v>19013</v>
      </c>
    </row>
    <row r="3163" spans="1:4">
      <c r="A3163" s="15">
        <v>3162</v>
      </c>
      <c r="B3163" s="13" t="s">
        <v>18669</v>
      </c>
      <c r="C3163" s="13" t="s">
        <v>18854</v>
      </c>
      <c r="D3163" s="13" t="s">
        <v>19835</v>
      </c>
    </row>
    <row r="3164" spans="1:4">
      <c r="A3164" s="13">
        <v>3163</v>
      </c>
      <c r="B3164" s="13" t="s">
        <v>18670</v>
      </c>
      <c r="C3164" s="13" t="s">
        <v>18855</v>
      </c>
      <c r="D3164" s="13" t="s">
        <v>19014</v>
      </c>
    </row>
    <row r="3165" spans="1:4">
      <c r="A3165" s="15">
        <v>3164</v>
      </c>
      <c r="B3165" s="13" t="s">
        <v>18671</v>
      </c>
      <c r="C3165" s="13" t="s">
        <v>18856</v>
      </c>
      <c r="D3165" s="13" t="s">
        <v>19015</v>
      </c>
    </row>
    <row r="3166" spans="1:4">
      <c r="A3166" s="13">
        <v>3165</v>
      </c>
      <c r="B3166" s="13" t="s">
        <v>18672</v>
      </c>
      <c r="C3166" s="13" t="s">
        <v>18857</v>
      </c>
      <c r="D3166" s="13" t="s">
        <v>6816</v>
      </c>
    </row>
    <row r="3167" spans="1:4">
      <c r="A3167" s="15">
        <v>3166</v>
      </c>
      <c r="B3167" s="13" t="s">
        <v>18673</v>
      </c>
      <c r="C3167" s="13" t="s">
        <v>18858</v>
      </c>
      <c r="D3167" s="13" t="s">
        <v>19016</v>
      </c>
    </row>
    <row r="3168" spans="1:4">
      <c r="A3168" s="13">
        <v>3167</v>
      </c>
      <c r="B3168" s="13" t="s">
        <v>18674</v>
      </c>
      <c r="C3168" s="13" t="s">
        <v>18859</v>
      </c>
      <c r="D3168" s="13" t="s">
        <v>19017</v>
      </c>
    </row>
    <row r="3169" spans="1:4">
      <c r="A3169" s="15">
        <v>3168</v>
      </c>
      <c r="B3169" s="13" t="s">
        <v>18675</v>
      </c>
      <c r="C3169" s="13" t="s">
        <v>18860</v>
      </c>
      <c r="D3169" s="13" t="s">
        <v>19018</v>
      </c>
    </row>
    <row r="3170" spans="1:4">
      <c r="A3170" s="13">
        <v>3169</v>
      </c>
      <c r="B3170" s="13" t="s">
        <v>18676</v>
      </c>
      <c r="C3170" s="13" t="s">
        <v>18861</v>
      </c>
      <c r="D3170" s="13" t="s">
        <v>9631</v>
      </c>
    </row>
    <row r="3171" spans="1:4">
      <c r="A3171" s="15">
        <v>3170</v>
      </c>
      <c r="B3171" s="13" t="s">
        <v>18677</v>
      </c>
      <c r="C3171" s="13" t="s">
        <v>18862</v>
      </c>
      <c r="D3171" s="13" t="s">
        <v>19019</v>
      </c>
    </row>
    <row r="3172" spans="1:4">
      <c r="A3172" s="13">
        <v>3171</v>
      </c>
      <c r="B3172" s="13" t="s">
        <v>18678</v>
      </c>
      <c r="C3172" s="13" t="s">
        <v>18863</v>
      </c>
      <c r="D3172" s="13" t="s">
        <v>19020</v>
      </c>
    </row>
    <row r="3173" spans="1:4">
      <c r="A3173" s="15">
        <v>3172</v>
      </c>
      <c r="B3173" s="13" t="s">
        <v>18679</v>
      </c>
      <c r="C3173" s="13" t="s">
        <v>18864</v>
      </c>
      <c r="D3173" s="13" t="s">
        <v>19021</v>
      </c>
    </row>
    <row r="3174" spans="1:4">
      <c r="A3174" s="13">
        <v>3173</v>
      </c>
      <c r="B3174" s="13" t="s">
        <v>18680</v>
      </c>
      <c r="C3174" s="13" t="s">
        <v>18865</v>
      </c>
      <c r="D3174" s="13" t="s">
        <v>20728</v>
      </c>
    </row>
    <row r="3175" spans="1:4">
      <c r="A3175" s="15">
        <v>3174</v>
      </c>
      <c r="B3175" s="13" t="s">
        <v>18681</v>
      </c>
      <c r="C3175" s="13" t="s">
        <v>18866</v>
      </c>
      <c r="D3175" s="13" t="s">
        <v>6971</v>
      </c>
    </row>
    <row r="3176" spans="1:4">
      <c r="A3176" s="13">
        <v>3175</v>
      </c>
      <c r="B3176" s="13" t="s">
        <v>18682</v>
      </c>
      <c r="C3176" s="13" t="s">
        <v>18867</v>
      </c>
      <c r="D3176" s="13" t="s">
        <v>19022</v>
      </c>
    </row>
    <row r="3177" spans="1:4">
      <c r="A3177" s="15">
        <v>3176</v>
      </c>
      <c r="B3177" s="13" t="s">
        <v>18683</v>
      </c>
      <c r="C3177" s="13" t="s">
        <v>18868</v>
      </c>
      <c r="D3177" s="13" t="s">
        <v>13287</v>
      </c>
    </row>
    <row r="3178" spans="1:4">
      <c r="A3178" s="13">
        <v>3177</v>
      </c>
      <c r="B3178" s="13" t="s">
        <v>18684</v>
      </c>
      <c r="C3178" s="13" t="s">
        <v>18869</v>
      </c>
      <c r="D3178" s="13" t="s">
        <v>19023</v>
      </c>
    </row>
    <row r="3179" spans="1:4">
      <c r="A3179" s="15">
        <v>3178</v>
      </c>
      <c r="B3179" s="13" t="s">
        <v>18685</v>
      </c>
      <c r="C3179" s="13" t="s">
        <v>18870</v>
      </c>
      <c r="D3179" s="13" t="s">
        <v>19024</v>
      </c>
    </row>
    <row r="3180" spans="1:4">
      <c r="A3180" s="13">
        <v>3179</v>
      </c>
      <c r="B3180" s="13" t="s">
        <v>18686</v>
      </c>
      <c r="C3180" s="13" t="s">
        <v>18871</v>
      </c>
      <c r="D3180" s="13" t="s">
        <v>19025</v>
      </c>
    </row>
    <row r="3181" spans="1:4">
      <c r="A3181" s="15">
        <v>3180</v>
      </c>
      <c r="B3181" s="13" t="s">
        <v>18687</v>
      </c>
      <c r="C3181" s="13" t="s">
        <v>18872</v>
      </c>
      <c r="D3181" s="13" t="s">
        <v>19026</v>
      </c>
    </row>
    <row r="3182" spans="1:4">
      <c r="A3182" s="13">
        <v>3181</v>
      </c>
      <c r="B3182" s="13" t="s">
        <v>18688</v>
      </c>
      <c r="C3182" s="13" t="s">
        <v>18873</v>
      </c>
      <c r="D3182" s="13" t="s">
        <v>19027</v>
      </c>
    </row>
    <row r="3183" spans="1:4">
      <c r="A3183" s="15">
        <v>3182</v>
      </c>
      <c r="B3183" s="13" t="s">
        <v>18689</v>
      </c>
      <c r="C3183" s="13" t="s">
        <v>20729</v>
      </c>
      <c r="D3183" s="13" t="s">
        <v>19028</v>
      </c>
    </row>
    <row r="3184" spans="1:4">
      <c r="A3184" s="13">
        <v>3183</v>
      </c>
      <c r="B3184" s="13" t="s">
        <v>18690</v>
      </c>
      <c r="C3184" s="13" t="s">
        <v>20730</v>
      </c>
      <c r="D3184" s="13" t="s">
        <v>19029</v>
      </c>
    </row>
    <row r="3185" spans="1:4">
      <c r="A3185" s="15">
        <v>3184</v>
      </c>
      <c r="B3185" s="13" t="s">
        <v>18691</v>
      </c>
      <c r="C3185" s="13" t="s">
        <v>18874</v>
      </c>
      <c r="D3185" s="13" t="s">
        <v>19030</v>
      </c>
    </row>
    <row r="3186" spans="1:4">
      <c r="A3186" s="13">
        <v>3185</v>
      </c>
      <c r="B3186" s="13" t="s">
        <v>18692</v>
      </c>
      <c r="C3186" s="13" t="s">
        <v>18875</v>
      </c>
      <c r="D3186" s="13" t="s">
        <v>19031</v>
      </c>
    </row>
    <row r="3187" spans="1:4">
      <c r="A3187" s="15">
        <v>3186</v>
      </c>
      <c r="B3187" s="13" t="s">
        <v>18693</v>
      </c>
      <c r="C3187" s="13" t="s">
        <v>18876</v>
      </c>
      <c r="D3187" s="13" t="s">
        <v>19032</v>
      </c>
    </row>
    <row r="3188" spans="1:4">
      <c r="A3188" s="13">
        <v>3187</v>
      </c>
      <c r="B3188" s="13" t="s">
        <v>18694</v>
      </c>
      <c r="C3188" s="13" t="s">
        <v>18877</v>
      </c>
      <c r="D3188" s="13" t="s">
        <v>19033</v>
      </c>
    </row>
    <row r="3189" spans="1:4">
      <c r="A3189" s="15">
        <v>3188</v>
      </c>
      <c r="B3189" s="13" t="s">
        <v>18695</v>
      </c>
      <c r="C3189" s="13" t="s">
        <v>18878</v>
      </c>
      <c r="D3189" s="13" t="s">
        <v>19034</v>
      </c>
    </row>
    <row r="3190" spans="1:4">
      <c r="A3190" s="13">
        <v>3189</v>
      </c>
      <c r="B3190" s="13" t="s">
        <v>18696</v>
      </c>
      <c r="C3190" s="13" t="s">
        <v>18879</v>
      </c>
      <c r="D3190" s="13" t="s">
        <v>19035</v>
      </c>
    </row>
    <row r="3191" spans="1:4">
      <c r="A3191" s="15">
        <v>3190</v>
      </c>
      <c r="B3191" s="13" t="s">
        <v>18697</v>
      </c>
      <c r="C3191" s="13" t="s">
        <v>18880</v>
      </c>
      <c r="D3191" s="13" t="s">
        <v>19036</v>
      </c>
    </row>
    <row r="3192" spans="1:4">
      <c r="A3192" s="13">
        <v>3191</v>
      </c>
      <c r="B3192" s="13" t="s">
        <v>18698</v>
      </c>
      <c r="C3192" s="13" t="s">
        <v>18881</v>
      </c>
      <c r="D3192" s="13" t="s">
        <v>19037</v>
      </c>
    </row>
    <row r="3193" spans="1:4">
      <c r="A3193" s="15">
        <v>3192</v>
      </c>
      <c r="B3193" s="13" t="s">
        <v>18699</v>
      </c>
      <c r="C3193" s="13" t="s">
        <v>18882</v>
      </c>
      <c r="D3193" s="13" t="s">
        <v>19038</v>
      </c>
    </row>
    <row r="3194" spans="1:4">
      <c r="A3194" s="13">
        <v>3193</v>
      </c>
      <c r="B3194" s="13" t="s">
        <v>18700</v>
      </c>
      <c r="C3194" s="13" t="s">
        <v>18883</v>
      </c>
      <c r="D3194" s="13" t="s">
        <v>19039</v>
      </c>
    </row>
    <row r="3195" spans="1:4">
      <c r="A3195" s="15">
        <v>3194</v>
      </c>
      <c r="B3195" s="13" t="s">
        <v>18701</v>
      </c>
      <c r="C3195" s="13" t="s">
        <v>18884</v>
      </c>
      <c r="D3195" s="13" t="s">
        <v>19040</v>
      </c>
    </row>
    <row r="3196" spans="1:4">
      <c r="A3196" s="13">
        <v>3195</v>
      </c>
      <c r="B3196" s="13" t="s">
        <v>18702</v>
      </c>
      <c r="C3196" s="13" t="s">
        <v>18885</v>
      </c>
      <c r="D3196" s="13" t="s">
        <v>140</v>
      </c>
    </row>
    <row r="3197" spans="1:4">
      <c r="A3197" s="15">
        <v>3196</v>
      </c>
      <c r="B3197" s="13" t="s">
        <v>18703</v>
      </c>
      <c r="C3197" s="13" t="s">
        <v>18886</v>
      </c>
      <c r="D3197" s="13" t="s">
        <v>19041</v>
      </c>
    </row>
    <row r="3198" spans="1:4">
      <c r="A3198" s="13">
        <v>3197</v>
      </c>
      <c r="B3198" s="13" t="s">
        <v>18704</v>
      </c>
      <c r="C3198" s="13" t="s">
        <v>18887</v>
      </c>
      <c r="D3198" s="13" t="s">
        <v>19042</v>
      </c>
    </row>
    <row r="3199" spans="1:4">
      <c r="A3199" s="15">
        <v>3198</v>
      </c>
      <c r="B3199" s="13" t="s">
        <v>18705</v>
      </c>
      <c r="C3199" s="13" t="s">
        <v>18888</v>
      </c>
      <c r="D3199" s="13" t="s">
        <v>19043</v>
      </c>
    </row>
    <row r="3200" spans="1:4">
      <c r="A3200" s="13">
        <v>3199</v>
      </c>
      <c r="B3200" s="13" t="s">
        <v>18706</v>
      </c>
      <c r="C3200" s="13" t="s">
        <v>18889</v>
      </c>
      <c r="D3200" s="13" t="s">
        <v>19044</v>
      </c>
    </row>
    <row r="3201" spans="1:4">
      <c r="A3201" s="15">
        <v>3200</v>
      </c>
      <c r="B3201" s="13" t="s">
        <v>18707</v>
      </c>
      <c r="C3201" s="13" t="s">
        <v>18890</v>
      </c>
      <c r="D3201" s="13" t="s">
        <v>19045</v>
      </c>
    </row>
    <row r="3202" spans="1:4">
      <c r="A3202" s="13">
        <v>3201</v>
      </c>
      <c r="B3202" s="13" t="s">
        <v>18708</v>
      </c>
      <c r="C3202" s="13" t="s">
        <v>18891</v>
      </c>
      <c r="D3202" s="13" t="s">
        <v>19046</v>
      </c>
    </row>
    <row r="3203" spans="1:4">
      <c r="A3203" s="15">
        <v>3202</v>
      </c>
      <c r="B3203" s="13" t="s">
        <v>18709</v>
      </c>
      <c r="C3203" s="13" t="s">
        <v>18892</v>
      </c>
      <c r="D3203" s="13" t="s">
        <v>19047</v>
      </c>
    </row>
    <row r="3204" spans="1:4">
      <c r="A3204" s="13">
        <v>3203</v>
      </c>
      <c r="B3204" s="13" t="s">
        <v>18710</v>
      </c>
      <c r="C3204" s="13" t="s">
        <v>18893</v>
      </c>
      <c r="D3204" s="13" t="s">
        <v>19048</v>
      </c>
    </row>
    <row r="3205" spans="1:4">
      <c r="A3205" s="15">
        <v>3204</v>
      </c>
      <c r="B3205" s="13" t="s">
        <v>18711</v>
      </c>
      <c r="C3205" s="13" t="s">
        <v>18894</v>
      </c>
      <c r="D3205" s="13" t="s">
        <v>19049</v>
      </c>
    </row>
    <row r="3206" spans="1:4">
      <c r="A3206" s="13">
        <v>3205</v>
      </c>
      <c r="B3206" s="13" t="s">
        <v>18712</v>
      </c>
      <c r="C3206" s="13" t="s">
        <v>18895</v>
      </c>
      <c r="D3206" s="13" t="s">
        <v>6700</v>
      </c>
    </row>
    <row r="3207" spans="1:4">
      <c r="A3207" s="15">
        <v>3206</v>
      </c>
      <c r="B3207" s="13" t="s">
        <v>18713</v>
      </c>
      <c r="C3207" s="13" t="s">
        <v>18896</v>
      </c>
      <c r="D3207" s="13" t="s">
        <v>10803</v>
      </c>
    </row>
    <row r="3208" spans="1:4">
      <c r="A3208" s="13">
        <v>3207</v>
      </c>
      <c r="B3208" s="13" t="s">
        <v>18714</v>
      </c>
      <c r="C3208" s="13" t="s">
        <v>18897</v>
      </c>
      <c r="D3208" s="13" t="s">
        <v>19050</v>
      </c>
    </row>
    <row r="3209" spans="1:4">
      <c r="A3209" s="15">
        <v>3208</v>
      </c>
      <c r="B3209" s="13" t="s">
        <v>18715</v>
      </c>
      <c r="C3209" s="13" t="s">
        <v>18898</v>
      </c>
      <c r="D3209" s="13" t="s">
        <v>19051</v>
      </c>
    </row>
    <row r="3210" spans="1:4">
      <c r="A3210" s="13">
        <v>3209</v>
      </c>
      <c r="B3210" s="13" t="s">
        <v>18716</v>
      </c>
      <c r="C3210" s="13" t="s">
        <v>18899</v>
      </c>
      <c r="D3210" s="13" t="s">
        <v>8683</v>
      </c>
    </row>
    <row r="3211" spans="1:4">
      <c r="A3211" s="15">
        <v>3210</v>
      </c>
      <c r="B3211" s="13" t="s">
        <v>18717</v>
      </c>
      <c r="C3211" s="13" t="s">
        <v>18900</v>
      </c>
      <c r="D3211" s="13" t="s">
        <v>19052</v>
      </c>
    </row>
    <row r="3212" spans="1:4">
      <c r="A3212" s="13">
        <v>3211</v>
      </c>
      <c r="B3212" s="13" t="s">
        <v>18718</v>
      </c>
      <c r="C3212" s="13" t="s">
        <v>18901</v>
      </c>
      <c r="D3212" s="13" t="s">
        <v>15355</v>
      </c>
    </row>
    <row r="3213" spans="1:4">
      <c r="A3213" s="15">
        <v>3212</v>
      </c>
      <c r="B3213" s="13" t="s">
        <v>18719</v>
      </c>
      <c r="C3213" s="13" t="s">
        <v>18902</v>
      </c>
      <c r="D3213" s="13" t="s">
        <v>11176</v>
      </c>
    </row>
    <row r="3214" spans="1:4">
      <c r="A3214" s="13">
        <v>3213</v>
      </c>
      <c r="B3214" s="13" t="s">
        <v>18720</v>
      </c>
      <c r="C3214" s="13" t="s">
        <v>18903</v>
      </c>
      <c r="D3214" s="13" t="s">
        <v>19053</v>
      </c>
    </row>
    <row r="3215" spans="1:4">
      <c r="A3215" s="15">
        <v>3214</v>
      </c>
      <c r="B3215" s="13" t="s">
        <v>18721</v>
      </c>
      <c r="C3215" s="13" t="s">
        <v>18904</v>
      </c>
      <c r="D3215" s="13" t="s">
        <v>19054</v>
      </c>
    </row>
    <row r="3216" spans="1:4">
      <c r="A3216" s="13">
        <v>3215</v>
      </c>
      <c r="B3216" s="13" t="s">
        <v>18722</v>
      </c>
      <c r="C3216" s="13" t="s">
        <v>18905</v>
      </c>
      <c r="D3216" s="13" t="s">
        <v>19055</v>
      </c>
    </row>
    <row r="3217" spans="1:4">
      <c r="A3217" s="15">
        <v>3216</v>
      </c>
      <c r="B3217" s="13" t="s">
        <v>18723</v>
      </c>
      <c r="C3217" s="13" t="s">
        <v>18906</v>
      </c>
      <c r="D3217" s="13" t="s">
        <v>12938</v>
      </c>
    </row>
    <row r="3218" spans="1:4">
      <c r="A3218" s="13">
        <v>3217</v>
      </c>
      <c r="B3218" s="13" t="s">
        <v>18724</v>
      </c>
      <c r="C3218" s="13" t="s">
        <v>18907</v>
      </c>
      <c r="D3218" s="13" t="s">
        <v>13657</v>
      </c>
    </row>
    <row r="3219" spans="1:4">
      <c r="A3219" s="15">
        <v>3218</v>
      </c>
      <c r="B3219" s="13" t="s">
        <v>18725</v>
      </c>
      <c r="C3219" s="13" t="s">
        <v>18908</v>
      </c>
      <c r="D3219" s="13" t="s">
        <v>19056</v>
      </c>
    </row>
    <row r="3220" spans="1:4">
      <c r="A3220" s="13">
        <v>3219</v>
      </c>
      <c r="B3220" s="13" t="s">
        <v>18726</v>
      </c>
      <c r="C3220" s="13" t="s">
        <v>18909</v>
      </c>
      <c r="D3220" s="13" t="s">
        <v>19057</v>
      </c>
    </row>
    <row r="3221" spans="1:4">
      <c r="A3221" s="15">
        <v>3220</v>
      </c>
      <c r="B3221" s="13" t="s">
        <v>18727</v>
      </c>
      <c r="C3221" s="13" t="s">
        <v>18910</v>
      </c>
      <c r="D3221" s="13" t="s">
        <v>19058</v>
      </c>
    </row>
    <row r="3222" spans="1:4">
      <c r="A3222" s="13">
        <v>3221</v>
      </c>
      <c r="B3222" s="13" t="s">
        <v>18728</v>
      </c>
      <c r="C3222" s="13" t="s">
        <v>18911</v>
      </c>
      <c r="D3222" s="13" t="s">
        <v>9880</v>
      </c>
    </row>
    <row r="3223" spans="1:4">
      <c r="A3223" s="15">
        <v>3222</v>
      </c>
      <c r="B3223" s="13" t="s">
        <v>18729</v>
      </c>
      <c r="C3223" s="13" t="s">
        <v>18912</v>
      </c>
      <c r="D3223" s="13" t="s">
        <v>19059</v>
      </c>
    </row>
    <row r="3224" spans="1:4">
      <c r="A3224" s="13">
        <v>3223</v>
      </c>
      <c r="B3224" s="13" t="s">
        <v>18730</v>
      </c>
      <c r="C3224" s="13" t="s">
        <v>18913</v>
      </c>
      <c r="D3224" s="13" t="s">
        <v>19060</v>
      </c>
    </row>
    <row r="3225" spans="1:4">
      <c r="A3225" s="15">
        <v>3224</v>
      </c>
      <c r="B3225" s="13" t="s">
        <v>18731</v>
      </c>
      <c r="C3225" s="13" t="s">
        <v>18914</v>
      </c>
      <c r="D3225" s="13" t="s">
        <v>19061</v>
      </c>
    </row>
    <row r="3226" spans="1:4">
      <c r="A3226" s="13">
        <v>3225</v>
      </c>
      <c r="B3226" s="13" t="s">
        <v>18732</v>
      </c>
      <c r="C3226" s="13" t="s">
        <v>18915</v>
      </c>
      <c r="D3226" s="13" t="s">
        <v>19062</v>
      </c>
    </row>
    <row r="3227" spans="1:4">
      <c r="A3227" s="15">
        <v>3226</v>
      </c>
      <c r="B3227" s="13" t="s">
        <v>18733</v>
      </c>
      <c r="C3227" s="13" t="s">
        <v>18916</v>
      </c>
      <c r="D3227" s="13" t="s">
        <v>19063</v>
      </c>
    </row>
    <row r="3228" spans="1:4">
      <c r="A3228" s="13">
        <v>3227</v>
      </c>
      <c r="B3228" s="13" t="s">
        <v>18734</v>
      </c>
      <c r="C3228" s="13" t="s">
        <v>18917</v>
      </c>
      <c r="D3228" s="13" t="s">
        <v>313</v>
      </c>
    </row>
    <row r="3229" spans="1:4">
      <c r="A3229" s="15">
        <v>3228</v>
      </c>
      <c r="B3229" s="13" t="s">
        <v>18735</v>
      </c>
      <c r="C3229" s="13" t="s">
        <v>18918</v>
      </c>
      <c r="D3229" s="13" t="s">
        <v>19065</v>
      </c>
    </row>
    <row r="3230" spans="1:4">
      <c r="A3230" s="13">
        <v>3229</v>
      </c>
      <c r="B3230" s="13" t="s">
        <v>18736</v>
      </c>
      <c r="C3230" s="13" t="s">
        <v>18919</v>
      </c>
      <c r="D3230" s="13" t="s">
        <v>19066</v>
      </c>
    </row>
    <row r="3231" spans="1:4">
      <c r="A3231" s="15">
        <v>3230</v>
      </c>
      <c r="B3231" s="13" t="s">
        <v>18737</v>
      </c>
      <c r="C3231" s="13" t="s">
        <v>18920</v>
      </c>
      <c r="D3231" s="13" t="s">
        <v>19067</v>
      </c>
    </row>
    <row r="3232" spans="1:4">
      <c r="A3232" s="13">
        <v>3231</v>
      </c>
      <c r="B3232" s="13" t="s">
        <v>18738</v>
      </c>
      <c r="C3232" s="13" t="s">
        <v>18921</v>
      </c>
      <c r="D3232" s="13" t="s">
        <v>531</v>
      </c>
    </row>
    <row r="3233" spans="1:4">
      <c r="A3233" s="15">
        <v>3232</v>
      </c>
      <c r="B3233" s="13" t="s">
        <v>18739</v>
      </c>
      <c r="C3233" s="13" t="s">
        <v>18922</v>
      </c>
      <c r="D3233" s="13" t="s">
        <v>7806</v>
      </c>
    </row>
    <row r="3234" spans="1:4">
      <c r="A3234" s="13">
        <v>3233</v>
      </c>
      <c r="B3234" s="13" t="s">
        <v>18740</v>
      </c>
      <c r="C3234" s="13" t="s">
        <v>18923</v>
      </c>
      <c r="D3234" s="13" t="s">
        <v>9593</v>
      </c>
    </row>
    <row r="3235" spans="1:4">
      <c r="A3235" s="15">
        <v>3234</v>
      </c>
      <c r="B3235" s="13" t="s">
        <v>18741</v>
      </c>
      <c r="C3235" s="13" t="s">
        <v>18924</v>
      </c>
      <c r="D3235" s="13" t="s">
        <v>17387</v>
      </c>
    </row>
    <row r="3236" spans="1:4">
      <c r="A3236" s="13">
        <v>3235</v>
      </c>
      <c r="B3236" s="13" t="s">
        <v>18742</v>
      </c>
      <c r="C3236" s="13" t="s">
        <v>18925</v>
      </c>
      <c r="D3236" s="13" t="s">
        <v>19068</v>
      </c>
    </row>
    <row r="3237" spans="1:4">
      <c r="A3237" s="15">
        <v>3236</v>
      </c>
      <c r="B3237" s="13" t="s">
        <v>1379</v>
      </c>
      <c r="C3237" s="13" t="s">
        <v>10731</v>
      </c>
      <c r="D3237" s="13" t="s">
        <v>19069</v>
      </c>
    </row>
    <row r="3238" spans="1:4">
      <c r="A3238" s="13">
        <v>3237</v>
      </c>
      <c r="B3238" s="13" t="s">
        <v>18743</v>
      </c>
      <c r="C3238" s="13" t="s">
        <v>18926</v>
      </c>
      <c r="D3238" s="13" t="s">
        <v>19070</v>
      </c>
    </row>
    <row r="3239" spans="1:4">
      <c r="A3239" s="15">
        <v>3238</v>
      </c>
      <c r="B3239" s="13" t="s">
        <v>18744</v>
      </c>
      <c r="C3239" s="13" t="s">
        <v>18927</v>
      </c>
      <c r="D3239" s="13" t="s">
        <v>19071</v>
      </c>
    </row>
    <row r="3240" spans="1:4">
      <c r="A3240" s="13">
        <v>3239</v>
      </c>
      <c r="B3240" s="13" t="s">
        <v>18745</v>
      </c>
      <c r="C3240" s="13" t="s">
        <v>18928</v>
      </c>
      <c r="D3240" s="13" t="s">
        <v>12583</v>
      </c>
    </row>
    <row r="3241" spans="1:4">
      <c r="A3241" s="15">
        <v>3240</v>
      </c>
      <c r="B3241" s="13" t="s">
        <v>18746</v>
      </c>
      <c r="C3241" s="13" t="s">
        <v>18929</v>
      </c>
      <c r="D3241" s="13" t="s">
        <v>14485</v>
      </c>
    </row>
    <row r="3242" spans="1:4">
      <c r="A3242" s="13">
        <v>3241</v>
      </c>
      <c r="B3242" s="13" t="s">
        <v>18747</v>
      </c>
      <c r="C3242" s="13" t="s">
        <v>18930</v>
      </c>
      <c r="D3242" s="13" t="s">
        <v>19072</v>
      </c>
    </row>
    <row r="3243" spans="1:4">
      <c r="A3243" s="15">
        <v>3242</v>
      </c>
      <c r="B3243" s="13" t="s">
        <v>18748</v>
      </c>
      <c r="C3243" s="13" t="s">
        <v>18931</v>
      </c>
      <c r="D3243" s="13" t="s">
        <v>19073</v>
      </c>
    </row>
    <row r="3244" spans="1:4">
      <c r="A3244" s="13">
        <v>3243</v>
      </c>
      <c r="B3244" s="13" t="s">
        <v>18749</v>
      </c>
      <c r="C3244" s="13" t="s">
        <v>18932</v>
      </c>
      <c r="D3244" s="13" t="s">
        <v>19074</v>
      </c>
    </row>
    <row r="3245" spans="1:4">
      <c r="A3245" s="15">
        <v>3244</v>
      </c>
      <c r="B3245" s="13" t="s">
        <v>19087</v>
      </c>
      <c r="C3245" s="13" t="s">
        <v>19086</v>
      </c>
      <c r="D3245" s="13" t="s">
        <v>18933</v>
      </c>
    </row>
    <row r="3246" spans="1:4">
      <c r="A3246" s="13">
        <v>3245</v>
      </c>
      <c r="B3246" s="13" t="s">
        <v>18750</v>
      </c>
      <c r="C3246" s="13" t="s">
        <v>18934</v>
      </c>
      <c r="D3246" s="13" t="s">
        <v>19075</v>
      </c>
    </row>
    <row r="3247" spans="1:4">
      <c r="A3247" s="15">
        <v>3246</v>
      </c>
      <c r="B3247" s="13" t="s">
        <v>18751</v>
      </c>
      <c r="C3247" s="13" t="s">
        <v>18935</v>
      </c>
      <c r="D3247" s="13" t="s">
        <v>19076</v>
      </c>
    </row>
    <row r="3248" spans="1:4">
      <c r="A3248" s="13">
        <v>3247</v>
      </c>
      <c r="B3248" s="13" t="s">
        <v>18752</v>
      </c>
      <c r="C3248" s="13" t="s">
        <v>18936</v>
      </c>
      <c r="D3248" s="13" t="s">
        <v>9593</v>
      </c>
    </row>
    <row r="3249" spans="1:4">
      <c r="A3249" s="15">
        <v>3248</v>
      </c>
      <c r="B3249" s="13" t="s">
        <v>18753</v>
      </c>
      <c r="C3249" s="13" t="s">
        <v>18937</v>
      </c>
      <c r="D3249" s="13" t="s">
        <v>132</v>
      </c>
    </row>
    <row r="3250" spans="1:4">
      <c r="A3250" s="13">
        <v>3249</v>
      </c>
      <c r="B3250" s="13" t="s">
        <v>18754</v>
      </c>
      <c r="C3250" s="13" t="s">
        <v>18938</v>
      </c>
      <c r="D3250" s="13" t="s">
        <v>19077</v>
      </c>
    </row>
    <row r="3251" spans="1:4">
      <c r="A3251" s="15">
        <v>3250</v>
      </c>
      <c r="B3251" s="13" t="s">
        <v>18755</v>
      </c>
      <c r="C3251" s="13" t="s">
        <v>18939</v>
      </c>
      <c r="D3251" s="13" t="s">
        <v>19078</v>
      </c>
    </row>
    <row r="3252" spans="1:4">
      <c r="A3252" s="13">
        <v>3251</v>
      </c>
      <c r="B3252" s="13" t="s">
        <v>18756</v>
      </c>
      <c r="C3252" s="13" t="s">
        <v>18940</v>
      </c>
      <c r="D3252" s="13" t="s">
        <v>9576</v>
      </c>
    </row>
    <row r="3253" spans="1:4">
      <c r="A3253" s="15">
        <v>3252</v>
      </c>
      <c r="B3253" s="13" t="s">
        <v>18757</v>
      </c>
      <c r="C3253" s="13" t="s">
        <v>18941</v>
      </c>
      <c r="D3253" s="13" t="s">
        <v>19079</v>
      </c>
    </row>
    <row r="3254" spans="1:4">
      <c r="A3254" s="13">
        <v>3253</v>
      </c>
      <c r="B3254" s="13" t="s">
        <v>18758</v>
      </c>
      <c r="C3254" s="13" t="s">
        <v>18942</v>
      </c>
      <c r="D3254" s="13" t="s">
        <v>8847</v>
      </c>
    </row>
    <row r="3255" spans="1:4">
      <c r="A3255" s="15">
        <v>3254</v>
      </c>
      <c r="B3255" s="13" t="s">
        <v>18759</v>
      </c>
      <c r="C3255" s="13" t="s">
        <v>18943</v>
      </c>
      <c r="D3255" s="13" t="s">
        <v>19080</v>
      </c>
    </row>
    <row r="3256" spans="1:4">
      <c r="A3256" s="13">
        <v>3255</v>
      </c>
      <c r="B3256" s="13" t="s">
        <v>18760</v>
      </c>
      <c r="C3256" s="13" t="s">
        <v>18944</v>
      </c>
      <c r="D3256" s="13" t="s">
        <v>16334</v>
      </c>
    </row>
    <row r="3257" spans="1:4">
      <c r="A3257" s="15">
        <v>3256</v>
      </c>
      <c r="B3257" s="13" t="s">
        <v>19088</v>
      </c>
      <c r="C3257" s="13" t="s">
        <v>19142</v>
      </c>
      <c r="D3257" s="13" t="s">
        <v>11932</v>
      </c>
    </row>
    <row r="3258" spans="1:4">
      <c r="A3258" s="13">
        <v>3257</v>
      </c>
      <c r="B3258" s="13" t="s">
        <v>2427</v>
      </c>
      <c r="C3258" s="13" t="s">
        <v>10582</v>
      </c>
      <c r="D3258" s="13" t="s">
        <v>12011</v>
      </c>
    </row>
    <row r="3259" spans="1:4">
      <c r="A3259" s="15">
        <v>3258</v>
      </c>
      <c r="B3259" s="13" t="s">
        <v>19089</v>
      </c>
      <c r="C3259" s="13" t="s">
        <v>19143</v>
      </c>
      <c r="D3259" s="13" t="s">
        <v>19195</v>
      </c>
    </row>
    <row r="3260" spans="1:4">
      <c r="A3260" s="13">
        <v>3259</v>
      </c>
      <c r="B3260" s="13" t="s">
        <v>19090</v>
      </c>
      <c r="C3260" s="13" t="s">
        <v>19144</v>
      </c>
      <c r="D3260" s="13" t="s">
        <v>12079</v>
      </c>
    </row>
    <row r="3261" spans="1:4">
      <c r="A3261" s="15">
        <v>3260</v>
      </c>
      <c r="B3261" s="13" t="s">
        <v>19091</v>
      </c>
      <c r="C3261" s="13" t="s">
        <v>19145</v>
      </c>
      <c r="D3261" s="13" t="s">
        <v>12568</v>
      </c>
    </row>
    <row r="3262" spans="1:4">
      <c r="A3262" s="13">
        <v>3261</v>
      </c>
      <c r="B3262" s="13" t="s">
        <v>19092</v>
      </c>
      <c r="C3262" s="13" t="s">
        <v>19146</v>
      </c>
      <c r="D3262" s="13" t="s">
        <v>19196</v>
      </c>
    </row>
    <row r="3263" spans="1:4">
      <c r="A3263" s="15">
        <v>3262</v>
      </c>
      <c r="B3263" s="13" t="s">
        <v>19093</v>
      </c>
      <c r="C3263" s="13" t="s">
        <v>19147</v>
      </c>
      <c r="D3263" s="13" t="s">
        <v>12630</v>
      </c>
    </row>
    <row r="3264" spans="1:4">
      <c r="A3264" s="13">
        <v>3263</v>
      </c>
      <c r="B3264" s="13" t="s">
        <v>19094</v>
      </c>
      <c r="C3264" s="13" t="s">
        <v>19148</v>
      </c>
      <c r="D3264" s="13" t="s">
        <v>12682</v>
      </c>
    </row>
    <row r="3265" spans="1:4">
      <c r="A3265" s="15">
        <v>3264</v>
      </c>
      <c r="B3265" s="13" t="s">
        <v>19095</v>
      </c>
      <c r="C3265" s="13" t="s">
        <v>19149</v>
      </c>
      <c r="D3265" s="13" t="s">
        <v>12669</v>
      </c>
    </row>
    <row r="3266" spans="1:4">
      <c r="A3266" s="13">
        <v>3265</v>
      </c>
      <c r="B3266" s="13" t="s">
        <v>19096</v>
      </c>
      <c r="C3266" s="13" t="s">
        <v>19150</v>
      </c>
      <c r="D3266" s="13" t="s">
        <v>12716</v>
      </c>
    </row>
    <row r="3267" spans="1:4">
      <c r="A3267" s="15">
        <v>3266</v>
      </c>
      <c r="B3267" s="13" t="s">
        <v>19097</v>
      </c>
      <c r="C3267" s="13" t="s">
        <v>19151</v>
      </c>
      <c r="D3267" s="13" t="s">
        <v>12711</v>
      </c>
    </row>
    <row r="3268" spans="1:4">
      <c r="A3268" s="13">
        <v>3267</v>
      </c>
      <c r="B3268" s="13" t="s">
        <v>19098</v>
      </c>
      <c r="C3268" s="13" t="s">
        <v>19152</v>
      </c>
      <c r="D3268" s="13" t="s">
        <v>11029</v>
      </c>
    </row>
    <row r="3269" spans="1:4">
      <c r="A3269" s="15">
        <v>3268</v>
      </c>
      <c r="B3269" s="13" t="s">
        <v>19099</v>
      </c>
      <c r="C3269" s="13" t="s">
        <v>19153</v>
      </c>
      <c r="D3269" s="13" t="s">
        <v>19197</v>
      </c>
    </row>
    <row r="3270" spans="1:4">
      <c r="A3270" s="13">
        <v>3269</v>
      </c>
      <c r="B3270" s="13" t="s">
        <v>19100</v>
      </c>
      <c r="C3270" s="13" t="s">
        <v>19154</v>
      </c>
      <c r="D3270" s="13" t="s">
        <v>11124</v>
      </c>
    </row>
    <row r="3271" spans="1:4">
      <c r="A3271" s="15">
        <v>3270</v>
      </c>
      <c r="B3271" s="13" t="s">
        <v>19101</v>
      </c>
      <c r="C3271" s="13" t="s">
        <v>19155</v>
      </c>
      <c r="D3271" s="13" t="s">
        <v>12881</v>
      </c>
    </row>
    <row r="3272" spans="1:4">
      <c r="A3272" s="13">
        <v>3271</v>
      </c>
      <c r="B3272" s="13" t="s">
        <v>19102</v>
      </c>
      <c r="C3272" s="13" t="s">
        <v>19156</v>
      </c>
      <c r="D3272" s="13" t="s">
        <v>12899</v>
      </c>
    </row>
    <row r="3273" spans="1:4">
      <c r="A3273" s="15">
        <v>3272</v>
      </c>
      <c r="B3273" s="13" t="s">
        <v>19103</v>
      </c>
      <c r="C3273" s="13" t="s">
        <v>19157</v>
      </c>
      <c r="D3273" s="13" t="s">
        <v>19198</v>
      </c>
    </row>
    <row r="3274" spans="1:4">
      <c r="A3274" s="13">
        <v>3273</v>
      </c>
      <c r="B3274" s="13" t="s">
        <v>19104</v>
      </c>
      <c r="C3274" s="13" t="s">
        <v>19158</v>
      </c>
      <c r="D3274" s="13" t="s">
        <v>19199</v>
      </c>
    </row>
    <row r="3275" spans="1:4">
      <c r="A3275" s="15">
        <v>3274</v>
      </c>
      <c r="B3275" s="13" t="s">
        <v>19105</v>
      </c>
      <c r="C3275" s="13" t="s">
        <v>19159</v>
      </c>
      <c r="D3275" s="13" t="s">
        <v>19200</v>
      </c>
    </row>
    <row r="3276" spans="1:4">
      <c r="A3276" s="13">
        <v>3275</v>
      </c>
      <c r="B3276" s="13" t="s">
        <v>19106</v>
      </c>
      <c r="C3276" s="13" t="s">
        <v>19160</v>
      </c>
      <c r="D3276" s="13" t="s">
        <v>19201</v>
      </c>
    </row>
    <row r="3277" spans="1:4">
      <c r="A3277" s="15">
        <v>3276</v>
      </c>
      <c r="B3277" s="13" t="s">
        <v>19107</v>
      </c>
      <c r="C3277" s="13" t="s">
        <v>19161</v>
      </c>
      <c r="D3277" s="13" t="s">
        <v>11233</v>
      </c>
    </row>
    <row r="3278" spans="1:4">
      <c r="A3278" s="13">
        <v>3277</v>
      </c>
      <c r="B3278" s="13" t="s">
        <v>19108</v>
      </c>
      <c r="C3278" s="13" t="s">
        <v>19162</v>
      </c>
      <c r="D3278" s="13" t="s">
        <v>15860</v>
      </c>
    </row>
    <row r="3279" spans="1:4">
      <c r="A3279" s="15">
        <v>3278</v>
      </c>
      <c r="B3279" s="13" t="s">
        <v>19109</v>
      </c>
      <c r="C3279" s="13" t="s">
        <v>19163</v>
      </c>
      <c r="D3279" s="13" t="s">
        <v>19202</v>
      </c>
    </row>
    <row r="3280" spans="1:4">
      <c r="A3280" s="13">
        <v>3279</v>
      </c>
      <c r="B3280" s="13" t="s">
        <v>19110</v>
      </c>
      <c r="C3280" s="13" t="s">
        <v>19164</v>
      </c>
      <c r="D3280" s="13" t="s">
        <v>13685</v>
      </c>
    </row>
    <row r="3281" spans="1:4">
      <c r="A3281" s="15">
        <v>3280</v>
      </c>
      <c r="B3281" s="13" t="s">
        <v>19111</v>
      </c>
      <c r="C3281" s="13" t="s">
        <v>19165</v>
      </c>
      <c r="D3281" s="13" t="s">
        <v>19203</v>
      </c>
    </row>
    <row r="3282" spans="1:4">
      <c r="A3282" s="13">
        <v>3281</v>
      </c>
      <c r="B3282" s="13" t="s">
        <v>19112</v>
      </c>
      <c r="C3282" s="13" t="s">
        <v>19166</v>
      </c>
      <c r="D3282" s="13" t="s">
        <v>9576</v>
      </c>
    </row>
    <row r="3283" spans="1:4">
      <c r="A3283" s="15">
        <v>3282</v>
      </c>
      <c r="B3283" s="13" t="s">
        <v>19113</v>
      </c>
      <c r="C3283" s="13" t="s">
        <v>19167</v>
      </c>
      <c r="D3283" s="13" t="s">
        <v>11748</v>
      </c>
    </row>
    <row r="3284" spans="1:4">
      <c r="A3284" s="13">
        <v>3283</v>
      </c>
      <c r="B3284" s="13" t="s">
        <v>19114</v>
      </c>
      <c r="C3284" s="13" t="s">
        <v>19168</v>
      </c>
      <c r="D3284" s="13" t="s">
        <v>19204</v>
      </c>
    </row>
    <row r="3285" spans="1:4">
      <c r="A3285" s="15">
        <v>3284</v>
      </c>
      <c r="B3285" s="13" t="s">
        <v>1778</v>
      </c>
      <c r="C3285" s="13" t="s">
        <v>11520</v>
      </c>
      <c r="D3285" s="13" t="s">
        <v>11311</v>
      </c>
    </row>
    <row r="3286" spans="1:4">
      <c r="A3286" s="13">
        <v>3285</v>
      </c>
      <c r="B3286" s="13" t="s">
        <v>19115</v>
      </c>
      <c r="C3286" s="13" t="s">
        <v>19169</v>
      </c>
      <c r="D3286" s="13" t="s">
        <v>19205</v>
      </c>
    </row>
    <row r="3287" spans="1:4">
      <c r="A3287" s="15">
        <v>3286</v>
      </c>
      <c r="B3287" s="13" t="s">
        <v>19116</v>
      </c>
      <c r="C3287" s="13" t="s">
        <v>19170</v>
      </c>
      <c r="D3287" s="13" t="s">
        <v>19206</v>
      </c>
    </row>
    <row r="3288" spans="1:4">
      <c r="A3288" s="13">
        <v>3287</v>
      </c>
      <c r="B3288" s="13" t="s">
        <v>19117</v>
      </c>
      <c r="C3288" s="13" t="s">
        <v>19171</v>
      </c>
      <c r="D3288" s="13" t="s">
        <v>19207</v>
      </c>
    </row>
    <row r="3289" spans="1:4">
      <c r="A3289" s="15">
        <v>3288</v>
      </c>
      <c r="B3289" s="13" t="s">
        <v>19118</v>
      </c>
      <c r="C3289" s="13" t="s">
        <v>19172</v>
      </c>
      <c r="D3289" s="13" t="s">
        <v>19208</v>
      </c>
    </row>
    <row r="3290" spans="1:4">
      <c r="A3290" s="13">
        <v>3289</v>
      </c>
      <c r="B3290" s="13" t="s">
        <v>19119</v>
      </c>
      <c r="C3290" s="13" t="s">
        <v>19173</v>
      </c>
      <c r="D3290" s="13" t="s">
        <v>19209</v>
      </c>
    </row>
    <row r="3291" spans="1:4">
      <c r="A3291" s="15">
        <v>3290</v>
      </c>
      <c r="B3291" s="13" t="s">
        <v>19120</v>
      </c>
      <c r="C3291" s="13" t="s">
        <v>19174</v>
      </c>
      <c r="D3291" s="13" t="s">
        <v>11324</v>
      </c>
    </row>
    <row r="3292" spans="1:4">
      <c r="A3292" s="13">
        <v>3291</v>
      </c>
      <c r="B3292" s="13" t="s">
        <v>19121</v>
      </c>
      <c r="C3292" s="13" t="s">
        <v>19175</v>
      </c>
      <c r="D3292" s="13" t="s">
        <v>19210</v>
      </c>
    </row>
    <row r="3293" spans="1:4">
      <c r="A3293" s="15">
        <v>3292</v>
      </c>
      <c r="B3293" s="13" t="s">
        <v>19122</v>
      </c>
      <c r="C3293" s="13" t="s">
        <v>19176</v>
      </c>
      <c r="D3293" s="13" t="s">
        <v>19211</v>
      </c>
    </row>
    <row r="3294" spans="1:4">
      <c r="A3294" s="13">
        <v>3293</v>
      </c>
      <c r="B3294" s="13" t="s">
        <v>19123</v>
      </c>
      <c r="C3294" s="13" t="s">
        <v>19177</v>
      </c>
      <c r="D3294" s="13" t="s">
        <v>11809</v>
      </c>
    </row>
    <row r="3295" spans="1:4">
      <c r="A3295" s="15">
        <v>3294</v>
      </c>
      <c r="B3295" s="13" t="s">
        <v>19124</v>
      </c>
      <c r="C3295" s="13" t="s">
        <v>19178</v>
      </c>
      <c r="D3295" s="13" t="s">
        <v>19212</v>
      </c>
    </row>
    <row r="3296" spans="1:4">
      <c r="A3296" s="13">
        <v>3295</v>
      </c>
      <c r="B3296" s="13" t="s">
        <v>19125</v>
      </c>
      <c r="C3296" s="13" t="s">
        <v>19179</v>
      </c>
      <c r="D3296" s="13" t="s">
        <v>19213</v>
      </c>
    </row>
    <row r="3297" spans="1:4">
      <c r="A3297" s="15">
        <v>3296</v>
      </c>
      <c r="B3297" s="13" t="s">
        <v>19126</v>
      </c>
      <c r="C3297" s="13" t="s">
        <v>19180</v>
      </c>
      <c r="D3297" s="13" t="s">
        <v>19214</v>
      </c>
    </row>
    <row r="3298" spans="1:4">
      <c r="A3298" s="13">
        <v>3297</v>
      </c>
      <c r="B3298" s="13" t="s">
        <v>19127</v>
      </c>
      <c r="C3298" s="13" t="s">
        <v>19181</v>
      </c>
      <c r="D3298" s="13" t="s">
        <v>19215</v>
      </c>
    </row>
    <row r="3299" spans="1:4">
      <c r="A3299" s="15">
        <v>3298</v>
      </c>
      <c r="B3299" s="13" t="s">
        <v>19128</v>
      </c>
      <c r="C3299" s="13" t="s">
        <v>19182</v>
      </c>
      <c r="D3299" s="13" t="s">
        <v>19216</v>
      </c>
    </row>
    <row r="3300" spans="1:4">
      <c r="A3300" s="13">
        <v>3299</v>
      </c>
      <c r="B3300" s="13" t="s">
        <v>19129</v>
      </c>
      <c r="C3300" s="13" t="s">
        <v>19183</v>
      </c>
      <c r="D3300" s="13" t="s">
        <v>11899</v>
      </c>
    </row>
    <row r="3301" spans="1:4">
      <c r="A3301" s="15">
        <v>3300</v>
      </c>
      <c r="B3301" s="13" t="s">
        <v>19130</v>
      </c>
      <c r="C3301" s="13" t="s">
        <v>19184</v>
      </c>
      <c r="D3301" s="13" t="s">
        <v>11927</v>
      </c>
    </row>
    <row r="3302" spans="1:4">
      <c r="A3302" s="13">
        <v>3301</v>
      </c>
      <c r="B3302" s="13" t="s">
        <v>19131</v>
      </c>
      <c r="C3302" s="13" t="s">
        <v>19185</v>
      </c>
      <c r="D3302" s="13" t="s">
        <v>19217</v>
      </c>
    </row>
    <row r="3303" spans="1:4">
      <c r="A3303" s="15">
        <v>3302</v>
      </c>
      <c r="B3303" s="13" t="s">
        <v>2067</v>
      </c>
      <c r="C3303" s="13" t="s">
        <v>10618</v>
      </c>
      <c r="D3303" s="13" t="s">
        <v>19218</v>
      </c>
    </row>
    <row r="3304" spans="1:4">
      <c r="A3304" s="13">
        <v>3303</v>
      </c>
      <c r="B3304" s="13" t="s">
        <v>19132</v>
      </c>
      <c r="C3304" s="13" t="s">
        <v>19186</v>
      </c>
      <c r="D3304" s="13" t="s">
        <v>12015</v>
      </c>
    </row>
    <row r="3305" spans="1:4">
      <c r="A3305" s="15">
        <v>3304</v>
      </c>
      <c r="B3305" s="13" t="s">
        <v>19133</v>
      </c>
      <c r="C3305" s="13" t="s">
        <v>19187</v>
      </c>
      <c r="D3305" s="13" t="s">
        <v>19219</v>
      </c>
    </row>
    <row r="3306" spans="1:4">
      <c r="A3306" s="13">
        <v>3305</v>
      </c>
      <c r="B3306" s="13" t="s">
        <v>19134</v>
      </c>
      <c r="C3306" s="13" t="s">
        <v>19188</v>
      </c>
      <c r="D3306" s="13" t="s">
        <v>19220</v>
      </c>
    </row>
    <row r="3307" spans="1:4">
      <c r="A3307" s="15">
        <v>3306</v>
      </c>
      <c r="B3307" s="13" t="s">
        <v>19135</v>
      </c>
      <c r="C3307" s="13" t="s">
        <v>19189</v>
      </c>
      <c r="D3307" s="13" t="s">
        <v>12041</v>
      </c>
    </row>
    <row r="3308" spans="1:4">
      <c r="A3308" s="13">
        <v>3307</v>
      </c>
      <c r="B3308" s="13" t="s">
        <v>19136</v>
      </c>
      <c r="C3308" s="13" t="s">
        <v>19190</v>
      </c>
      <c r="D3308" s="13" t="s">
        <v>12033</v>
      </c>
    </row>
    <row r="3309" spans="1:4">
      <c r="A3309" s="15">
        <v>3308</v>
      </c>
      <c r="B3309" s="13" t="s">
        <v>19137</v>
      </c>
      <c r="C3309" s="13" t="s">
        <v>19191</v>
      </c>
      <c r="D3309" s="13" t="s">
        <v>13154</v>
      </c>
    </row>
    <row r="3310" spans="1:4">
      <c r="A3310" s="13">
        <v>3309</v>
      </c>
      <c r="B3310" s="13" t="s">
        <v>19138</v>
      </c>
      <c r="C3310" s="13" t="s">
        <v>19192</v>
      </c>
      <c r="D3310" s="13" t="s">
        <v>19221</v>
      </c>
    </row>
    <row r="3311" spans="1:4">
      <c r="A3311" s="15">
        <v>3310</v>
      </c>
      <c r="B3311" s="13" t="s">
        <v>19139</v>
      </c>
      <c r="C3311" s="13" t="s">
        <v>19193</v>
      </c>
      <c r="D3311" s="13" t="s">
        <v>19222</v>
      </c>
    </row>
    <row r="3312" spans="1:4">
      <c r="A3312" s="13">
        <v>3311</v>
      </c>
      <c r="B3312" s="13" t="s">
        <v>19140</v>
      </c>
      <c r="C3312" s="13" t="s">
        <v>15141</v>
      </c>
      <c r="D3312" s="13" t="s">
        <v>19223</v>
      </c>
    </row>
    <row r="3313" spans="1:4">
      <c r="A3313" s="15">
        <v>3312</v>
      </c>
      <c r="B3313" s="13" t="s">
        <v>19141</v>
      </c>
      <c r="C3313" s="13" t="s">
        <v>19194</v>
      </c>
      <c r="D3313" s="13" t="s">
        <v>12968</v>
      </c>
    </row>
    <row r="3314" spans="1:4">
      <c r="A3314" s="13">
        <v>3313</v>
      </c>
      <c r="B3314" s="13" t="s">
        <v>19225</v>
      </c>
      <c r="C3314" s="13" t="s">
        <v>19561</v>
      </c>
      <c r="D3314" s="13" t="s">
        <v>19836</v>
      </c>
    </row>
    <row r="3315" spans="1:4">
      <c r="A3315" s="15">
        <v>3314</v>
      </c>
      <c r="B3315" s="13" t="s">
        <v>19226</v>
      </c>
      <c r="C3315" s="13" t="s">
        <v>19562</v>
      </c>
      <c r="D3315" s="13" t="s">
        <v>19837</v>
      </c>
    </row>
    <row r="3316" spans="1:4">
      <c r="A3316" s="13">
        <v>3315</v>
      </c>
      <c r="B3316" s="13" t="s">
        <v>19227</v>
      </c>
      <c r="C3316" s="13" t="s">
        <v>19563</v>
      </c>
      <c r="D3316" s="13" t="s">
        <v>19838</v>
      </c>
    </row>
    <row r="3317" spans="1:4">
      <c r="A3317" s="15">
        <v>3316</v>
      </c>
      <c r="B3317" s="13" t="s">
        <v>19228</v>
      </c>
      <c r="C3317" s="13" t="s">
        <v>19564</v>
      </c>
      <c r="D3317" s="13" t="s">
        <v>19839</v>
      </c>
    </row>
    <row r="3318" spans="1:4">
      <c r="A3318" s="13">
        <v>3317</v>
      </c>
      <c r="B3318" s="13" t="s">
        <v>19229</v>
      </c>
      <c r="C3318" s="13" t="s">
        <v>19565</v>
      </c>
      <c r="D3318" s="13" t="s">
        <v>18502</v>
      </c>
    </row>
    <row r="3319" spans="1:4">
      <c r="A3319" s="15">
        <v>3318</v>
      </c>
      <c r="B3319" s="13" t="s">
        <v>19230</v>
      </c>
      <c r="C3319" s="13" t="s">
        <v>19566</v>
      </c>
      <c r="D3319" s="13" t="s">
        <v>13750</v>
      </c>
    </row>
    <row r="3320" spans="1:4">
      <c r="A3320" s="13">
        <v>3319</v>
      </c>
      <c r="B3320" s="13" t="s">
        <v>19231</v>
      </c>
      <c r="C3320" s="13" t="s">
        <v>19567</v>
      </c>
      <c r="D3320" s="13" t="s">
        <v>19840</v>
      </c>
    </row>
    <row r="3321" spans="1:4">
      <c r="A3321" s="15">
        <v>3320</v>
      </c>
      <c r="B3321" s="13" t="s">
        <v>19232</v>
      </c>
      <c r="C3321" s="13" t="s">
        <v>19568</v>
      </c>
      <c r="D3321" s="13" t="s">
        <v>19841</v>
      </c>
    </row>
    <row r="3322" spans="1:4">
      <c r="A3322" s="13">
        <v>3321</v>
      </c>
      <c r="B3322" s="13" t="s">
        <v>19233</v>
      </c>
      <c r="C3322" s="13" t="s">
        <v>19569</v>
      </c>
      <c r="D3322" s="13" t="s">
        <v>19842</v>
      </c>
    </row>
    <row r="3323" spans="1:4">
      <c r="A3323" s="15">
        <v>3322</v>
      </c>
      <c r="B3323" s="13" t="s">
        <v>19234</v>
      </c>
      <c r="C3323" s="13" t="s">
        <v>19570</v>
      </c>
      <c r="D3323" s="13" t="s">
        <v>19843</v>
      </c>
    </row>
    <row r="3324" spans="1:4">
      <c r="A3324" s="13">
        <v>3323</v>
      </c>
      <c r="B3324" s="13" t="s">
        <v>19235</v>
      </c>
      <c r="C3324" s="13" t="s">
        <v>19571</v>
      </c>
      <c r="D3324" s="13" t="s">
        <v>13355</v>
      </c>
    </row>
    <row r="3325" spans="1:4">
      <c r="A3325" s="15">
        <v>3324</v>
      </c>
      <c r="B3325" s="13" t="s">
        <v>19236</v>
      </c>
      <c r="C3325" s="13" t="s">
        <v>19572</v>
      </c>
      <c r="D3325" s="13" t="s">
        <v>19844</v>
      </c>
    </row>
    <row r="3326" spans="1:4">
      <c r="A3326" s="13">
        <v>3325</v>
      </c>
      <c r="B3326" s="13" t="s">
        <v>19237</v>
      </c>
      <c r="C3326" s="13" t="s">
        <v>19573</v>
      </c>
      <c r="D3326" s="13" t="s">
        <v>19845</v>
      </c>
    </row>
    <row r="3327" spans="1:4">
      <c r="A3327" s="15">
        <v>3326</v>
      </c>
      <c r="B3327" s="13" t="s">
        <v>19238</v>
      </c>
      <c r="C3327" s="13" t="s">
        <v>19574</v>
      </c>
      <c r="D3327" s="13" t="s">
        <v>19846</v>
      </c>
    </row>
    <row r="3328" spans="1:4">
      <c r="A3328" s="13">
        <v>3327</v>
      </c>
      <c r="B3328" s="13" t="s">
        <v>19239</v>
      </c>
      <c r="C3328" s="13" t="s">
        <v>19575</v>
      </c>
      <c r="D3328" s="13" t="s">
        <v>543</v>
      </c>
    </row>
    <row r="3329" spans="1:4">
      <c r="A3329" s="15">
        <v>3328</v>
      </c>
      <c r="B3329" s="13" t="s">
        <v>19240</v>
      </c>
      <c r="C3329" s="13" t="s">
        <v>19576</v>
      </c>
      <c r="D3329" s="13" t="s">
        <v>11894</v>
      </c>
    </row>
    <row r="3330" spans="1:4">
      <c r="A3330" s="13">
        <v>3329</v>
      </c>
      <c r="B3330" s="13" t="s">
        <v>19241</v>
      </c>
      <c r="C3330" s="13" t="s">
        <v>19577</v>
      </c>
      <c r="D3330" s="13" t="s">
        <v>19847</v>
      </c>
    </row>
    <row r="3331" spans="1:4">
      <c r="A3331" s="15">
        <v>3330</v>
      </c>
      <c r="B3331" s="13" t="s">
        <v>19242</v>
      </c>
      <c r="C3331" s="13" t="s">
        <v>19578</v>
      </c>
      <c r="D3331" s="13" t="s">
        <v>19848</v>
      </c>
    </row>
    <row r="3332" spans="1:4">
      <c r="A3332" s="13">
        <v>3331</v>
      </c>
      <c r="B3332" s="13" t="s">
        <v>19243</v>
      </c>
      <c r="C3332" s="13" t="s">
        <v>19579</v>
      </c>
      <c r="D3332" s="13" t="s">
        <v>19849</v>
      </c>
    </row>
    <row r="3333" spans="1:4">
      <c r="A3333" s="15">
        <v>3332</v>
      </c>
      <c r="B3333" s="13" t="s">
        <v>19244</v>
      </c>
      <c r="C3333" s="13" t="s">
        <v>19580</v>
      </c>
      <c r="D3333" s="13" t="s">
        <v>19850</v>
      </c>
    </row>
    <row r="3334" spans="1:4">
      <c r="A3334" s="13">
        <v>3333</v>
      </c>
      <c r="B3334" s="13" t="s">
        <v>19245</v>
      </c>
      <c r="C3334" s="13" t="s">
        <v>19581</v>
      </c>
      <c r="D3334" s="13" t="s">
        <v>19851</v>
      </c>
    </row>
    <row r="3335" spans="1:4">
      <c r="A3335" s="15">
        <v>3334</v>
      </c>
      <c r="B3335" s="13" t="s">
        <v>19246</v>
      </c>
      <c r="C3335" s="13" t="s">
        <v>19582</v>
      </c>
      <c r="D3335" s="13" t="s">
        <v>19852</v>
      </c>
    </row>
    <row r="3336" spans="1:4">
      <c r="A3336" s="13">
        <v>3335</v>
      </c>
      <c r="B3336" s="13" t="s">
        <v>19247</v>
      </c>
      <c r="C3336" s="13" t="s">
        <v>19583</v>
      </c>
      <c r="D3336" s="13" t="s">
        <v>20096</v>
      </c>
    </row>
    <row r="3337" spans="1:4">
      <c r="A3337" s="15">
        <v>3336</v>
      </c>
      <c r="B3337" s="13" t="s">
        <v>19248</v>
      </c>
      <c r="C3337" s="13" t="s">
        <v>19584</v>
      </c>
      <c r="D3337" s="13" t="s">
        <v>19853</v>
      </c>
    </row>
    <row r="3338" spans="1:4">
      <c r="A3338" s="13">
        <v>3337</v>
      </c>
      <c r="B3338" s="13" t="s">
        <v>19249</v>
      </c>
      <c r="C3338" s="13" t="s">
        <v>19585</v>
      </c>
      <c r="D3338" s="13" t="s">
        <v>19854</v>
      </c>
    </row>
    <row r="3339" spans="1:4">
      <c r="A3339" s="15">
        <v>3338</v>
      </c>
      <c r="B3339" s="13" t="s">
        <v>19250</v>
      </c>
      <c r="C3339" s="13" t="s">
        <v>19586</v>
      </c>
      <c r="D3339" s="13" t="s">
        <v>19855</v>
      </c>
    </row>
    <row r="3340" spans="1:4">
      <c r="A3340" s="13">
        <v>3339</v>
      </c>
      <c r="B3340" s="13" t="s">
        <v>19251</v>
      </c>
      <c r="C3340" s="13" t="s">
        <v>19587</v>
      </c>
      <c r="D3340" s="13" t="s">
        <v>19856</v>
      </c>
    </row>
    <row r="3341" spans="1:4">
      <c r="A3341" s="15">
        <v>3340</v>
      </c>
      <c r="B3341" s="13" t="s">
        <v>19252</v>
      </c>
      <c r="C3341" s="13" t="s">
        <v>19588</v>
      </c>
      <c r="D3341" s="13" t="s">
        <v>19857</v>
      </c>
    </row>
    <row r="3342" spans="1:4">
      <c r="A3342" s="13">
        <v>3341</v>
      </c>
      <c r="B3342" s="13" t="s">
        <v>19253</v>
      </c>
      <c r="C3342" s="13" t="s">
        <v>19589</v>
      </c>
      <c r="D3342" s="13" t="s">
        <v>19858</v>
      </c>
    </row>
    <row r="3343" spans="1:4">
      <c r="A3343" s="15">
        <v>3342</v>
      </c>
      <c r="B3343" s="13" t="s">
        <v>19254</v>
      </c>
      <c r="C3343" s="13" t="s">
        <v>19590</v>
      </c>
      <c r="D3343" s="13" t="s">
        <v>19859</v>
      </c>
    </row>
    <row r="3344" spans="1:4">
      <c r="A3344" s="13">
        <v>3343</v>
      </c>
      <c r="B3344" s="13" t="s">
        <v>19255</v>
      </c>
      <c r="C3344" s="13" t="s">
        <v>19591</v>
      </c>
      <c r="D3344" s="13" t="s">
        <v>11939</v>
      </c>
    </row>
    <row r="3345" spans="1:4">
      <c r="A3345" s="15">
        <v>3344</v>
      </c>
      <c r="B3345" s="13" t="s">
        <v>19256</v>
      </c>
      <c r="C3345" s="13" t="s">
        <v>19592</v>
      </c>
      <c r="D3345" s="13" t="s">
        <v>19860</v>
      </c>
    </row>
    <row r="3346" spans="1:4">
      <c r="A3346" s="13">
        <v>3345</v>
      </c>
      <c r="B3346" s="13" t="s">
        <v>19257</v>
      </c>
      <c r="C3346" s="13" t="s">
        <v>19593</v>
      </c>
      <c r="D3346" s="13" t="s">
        <v>19861</v>
      </c>
    </row>
    <row r="3347" spans="1:4">
      <c r="A3347" s="15">
        <v>3346</v>
      </c>
      <c r="B3347" s="13" t="s">
        <v>19258</v>
      </c>
      <c r="C3347" s="13" t="s">
        <v>19594</v>
      </c>
      <c r="D3347" s="13" t="s">
        <v>19862</v>
      </c>
    </row>
    <row r="3348" spans="1:4">
      <c r="A3348" s="13">
        <v>3347</v>
      </c>
      <c r="B3348" s="13" t="s">
        <v>19259</v>
      </c>
      <c r="C3348" s="13" t="s">
        <v>19595</v>
      </c>
      <c r="D3348" s="13" t="s">
        <v>19863</v>
      </c>
    </row>
    <row r="3349" spans="1:4">
      <c r="A3349" s="15">
        <v>3348</v>
      </c>
      <c r="B3349" s="13" t="s">
        <v>19260</v>
      </c>
      <c r="C3349" s="13" t="s">
        <v>19596</v>
      </c>
      <c r="D3349" s="13" t="s">
        <v>7818</v>
      </c>
    </row>
    <row r="3350" spans="1:4">
      <c r="A3350" s="13">
        <v>3349</v>
      </c>
      <c r="B3350" s="13" t="s">
        <v>19261</v>
      </c>
      <c r="C3350" s="13" t="s">
        <v>19597</v>
      </c>
      <c r="D3350" s="13" t="s">
        <v>19864</v>
      </c>
    </row>
    <row r="3351" spans="1:4">
      <c r="A3351" s="15">
        <v>3350</v>
      </c>
      <c r="B3351" s="13" t="s">
        <v>19262</v>
      </c>
      <c r="C3351" s="13" t="s">
        <v>17877</v>
      </c>
      <c r="D3351" s="13" t="s">
        <v>10887</v>
      </c>
    </row>
    <row r="3352" spans="1:4">
      <c r="A3352" s="13">
        <v>3351</v>
      </c>
      <c r="B3352" s="13" t="s">
        <v>19263</v>
      </c>
      <c r="C3352" s="13" t="s">
        <v>7066</v>
      </c>
      <c r="D3352" s="13" t="s">
        <v>19865</v>
      </c>
    </row>
    <row r="3353" spans="1:4">
      <c r="A3353" s="15">
        <v>3352</v>
      </c>
      <c r="B3353" s="13" t="s">
        <v>19264</v>
      </c>
      <c r="C3353" s="13" t="s">
        <v>19598</v>
      </c>
      <c r="D3353" s="13" t="s">
        <v>19866</v>
      </c>
    </row>
    <row r="3354" spans="1:4">
      <c r="A3354" s="13">
        <v>3353</v>
      </c>
      <c r="B3354" s="13" t="s">
        <v>19265</v>
      </c>
      <c r="C3354" s="13" t="s">
        <v>19599</v>
      </c>
      <c r="D3354" s="13" t="s">
        <v>19867</v>
      </c>
    </row>
    <row r="3355" spans="1:4">
      <c r="A3355" s="15">
        <v>3354</v>
      </c>
      <c r="B3355" s="13" t="s">
        <v>19266</v>
      </c>
      <c r="C3355" s="13" t="s">
        <v>19600</v>
      </c>
      <c r="D3355" s="13" t="s">
        <v>19868</v>
      </c>
    </row>
    <row r="3356" spans="1:4">
      <c r="A3356" s="13">
        <v>3355</v>
      </c>
      <c r="B3356" s="13" t="s">
        <v>19267</v>
      </c>
      <c r="C3356" s="13" t="s">
        <v>19601</v>
      </c>
      <c r="D3356" s="13" t="s">
        <v>19869</v>
      </c>
    </row>
    <row r="3357" spans="1:4">
      <c r="A3357" s="15">
        <v>3356</v>
      </c>
      <c r="B3357" s="13" t="s">
        <v>19268</v>
      </c>
      <c r="C3357" s="13" t="s">
        <v>19602</v>
      </c>
      <c r="D3357" s="13" t="s">
        <v>19870</v>
      </c>
    </row>
    <row r="3358" spans="1:4">
      <c r="A3358" s="13">
        <v>3357</v>
      </c>
      <c r="B3358" s="13" t="s">
        <v>19269</v>
      </c>
      <c r="C3358" s="13" t="s">
        <v>19603</v>
      </c>
      <c r="D3358" s="13" t="s">
        <v>15350</v>
      </c>
    </row>
    <row r="3359" spans="1:4">
      <c r="A3359" s="15">
        <v>3358</v>
      </c>
      <c r="B3359" s="13" t="s">
        <v>19270</v>
      </c>
      <c r="C3359" s="13" t="s">
        <v>19604</v>
      </c>
      <c r="D3359" s="13" t="s">
        <v>19871</v>
      </c>
    </row>
    <row r="3360" spans="1:4">
      <c r="A3360" s="13">
        <v>3359</v>
      </c>
      <c r="B3360" s="13" t="s">
        <v>19271</v>
      </c>
      <c r="C3360" s="13" t="s">
        <v>19605</v>
      </c>
      <c r="D3360" s="13" t="s">
        <v>19872</v>
      </c>
    </row>
    <row r="3361" spans="1:4">
      <c r="A3361" s="15">
        <v>3360</v>
      </c>
      <c r="B3361" s="13" t="s">
        <v>19272</v>
      </c>
      <c r="C3361" s="13" t="s">
        <v>19606</v>
      </c>
      <c r="D3361" s="13" t="s">
        <v>19873</v>
      </c>
    </row>
    <row r="3362" spans="1:4">
      <c r="A3362" s="13">
        <v>3361</v>
      </c>
      <c r="B3362" s="13" t="s">
        <v>19273</v>
      </c>
      <c r="C3362" s="13" t="s">
        <v>19607</v>
      </c>
      <c r="D3362" s="13" t="s">
        <v>12788</v>
      </c>
    </row>
    <row r="3363" spans="1:4">
      <c r="A3363" s="15">
        <v>3362</v>
      </c>
      <c r="B3363" s="13" t="s">
        <v>19274</v>
      </c>
      <c r="C3363" s="13" t="s">
        <v>19608</v>
      </c>
      <c r="D3363" s="13" t="s">
        <v>19874</v>
      </c>
    </row>
    <row r="3364" spans="1:4">
      <c r="A3364" s="13">
        <v>3363</v>
      </c>
      <c r="B3364" s="13" t="s">
        <v>19275</v>
      </c>
      <c r="C3364" s="13" t="s">
        <v>19609</v>
      </c>
      <c r="D3364" s="13" t="s">
        <v>19875</v>
      </c>
    </row>
    <row r="3365" spans="1:4">
      <c r="A3365" s="15">
        <v>3364</v>
      </c>
      <c r="B3365" s="13" t="s">
        <v>19276</v>
      </c>
      <c r="C3365" s="13" t="s">
        <v>19610</v>
      </c>
      <c r="D3365" s="13" t="s">
        <v>19876</v>
      </c>
    </row>
    <row r="3366" spans="1:4">
      <c r="A3366" s="13">
        <v>3365</v>
      </c>
      <c r="B3366" s="13" t="s">
        <v>19277</v>
      </c>
      <c r="C3366" s="13" t="s">
        <v>19611</v>
      </c>
      <c r="D3366" s="13" t="s">
        <v>398</v>
      </c>
    </row>
    <row r="3367" spans="1:4">
      <c r="A3367" s="15">
        <v>3366</v>
      </c>
      <c r="B3367" s="13" t="s">
        <v>19278</v>
      </c>
      <c r="C3367" s="13" t="s">
        <v>19612</v>
      </c>
      <c r="D3367" s="13" t="s">
        <v>19877</v>
      </c>
    </row>
    <row r="3368" spans="1:4">
      <c r="A3368" s="13">
        <v>3367</v>
      </c>
      <c r="B3368" s="13" t="s">
        <v>19279</v>
      </c>
      <c r="C3368" s="13" t="s">
        <v>19613</v>
      </c>
      <c r="D3368" s="13" t="s">
        <v>9866</v>
      </c>
    </row>
    <row r="3369" spans="1:4">
      <c r="A3369" s="15">
        <v>3368</v>
      </c>
      <c r="B3369" s="13" t="s">
        <v>19280</v>
      </c>
      <c r="C3369" s="13" t="s">
        <v>19614</v>
      </c>
      <c r="D3369" s="13" t="s">
        <v>19878</v>
      </c>
    </row>
    <row r="3370" spans="1:4">
      <c r="A3370" s="13">
        <v>3369</v>
      </c>
      <c r="B3370" s="13" t="s">
        <v>19281</v>
      </c>
      <c r="C3370" s="13" t="s">
        <v>19615</v>
      </c>
      <c r="D3370" s="13" t="s">
        <v>9663</v>
      </c>
    </row>
    <row r="3371" spans="1:4">
      <c r="A3371" s="15">
        <v>3370</v>
      </c>
      <c r="B3371" s="13" t="s">
        <v>19282</v>
      </c>
      <c r="C3371" s="13" t="s">
        <v>19616</v>
      </c>
      <c r="D3371" s="13" t="s">
        <v>19879</v>
      </c>
    </row>
    <row r="3372" spans="1:4">
      <c r="A3372" s="13">
        <v>3371</v>
      </c>
      <c r="B3372" s="13" t="s">
        <v>19283</v>
      </c>
      <c r="C3372" s="13" t="s">
        <v>19617</v>
      </c>
      <c r="D3372" s="13" t="s">
        <v>19880</v>
      </c>
    </row>
    <row r="3373" spans="1:4">
      <c r="A3373" s="15">
        <v>3372</v>
      </c>
      <c r="B3373" s="13" t="s">
        <v>19284</v>
      </c>
      <c r="C3373" s="13" t="s">
        <v>19618</v>
      </c>
      <c r="D3373" s="13" t="s">
        <v>17401</v>
      </c>
    </row>
    <row r="3374" spans="1:4">
      <c r="A3374" s="13">
        <v>3373</v>
      </c>
      <c r="B3374" s="13" t="s">
        <v>19285</v>
      </c>
      <c r="C3374" s="13" t="s">
        <v>19619</v>
      </c>
      <c r="D3374" s="13" t="s">
        <v>19881</v>
      </c>
    </row>
    <row r="3375" spans="1:4">
      <c r="A3375" s="15">
        <v>3374</v>
      </c>
      <c r="B3375" s="13" t="s">
        <v>19286</v>
      </c>
      <c r="C3375" s="13" t="s">
        <v>19620</v>
      </c>
      <c r="D3375" s="13" t="s">
        <v>19882</v>
      </c>
    </row>
    <row r="3376" spans="1:4">
      <c r="A3376" s="13">
        <v>3375</v>
      </c>
      <c r="B3376" s="13" t="s">
        <v>19287</v>
      </c>
      <c r="C3376" s="13" t="s">
        <v>19621</v>
      </c>
      <c r="D3376" s="13" t="s">
        <v>19883</v>
      </c>
    </row>
    <row r="3377" spans="1:4">
      <c r="A3377" s="15">
        <v>3376</v>
      </c>
      <c r="B3377" s="13" t="s">
        <v>19288</v>
      </c>
      <c r="C3377" s="13" t="s">
        <v>19622</v>
      </c>
      <c r="D3377" s="13" t="s">
        <v>19884</v>
      </c>
    </row>
    <row r="3378" spans="1:4">
      <c r="A3378" s="13">
        <v>3377</v>
      </c>
      <c r="B3378" s="13" t="s">
        <v>19289</v>
      </c>
      <c r="C3378" s="13" t="s">
        <v>19623</v>
      </c>
      <c r="D3378" s="13" t="s">
        <v>19885</v>
      </c>
    </row>
    <row r="3379" spans="1:4">
      <c r="A3379" s="15">
        <v>3378</v>
      </c>
      <c r="B3379" s="13" t="s">
        <v>19290</v>
      </c>
      <c r="C3379" s="13" t="s">
        <v>19624</v>
      </c>
      <c r="D3379" s="13" t="s">
        <v>19886</v>
      </c>
    </row>
    <row r="3380" spans="1:4">
      <c r="A3380" s="13">
        <v>3379</v>
      </c>
      <c r="B3380" s="13" t="s">
        <v>19291</v>
      </c>
      <c r="C3380" s="13" t="s">
        <v>19625</v>
      </c>
      <c r="D3380" s="13" t="s">
        <v>363</v>
      </c>
    </row>
    <row r="3381" spans="1:4">
      <c r="A3381" s="15">
        <v>3380</v>
      </c>
      <c r="B3381" s="13" t="s">
        <v>19292</v>
      </c>
      <c r="C3381" s="13" t="s">
        <v>19626</v>
      </c>
      <c r="D3381" s="13" t="s">
        <v>19887</v>
      </c>
    </row>
    <row r="3382" spans="1:4">
      <c r="A3382" s="13">
        <v>3381</v>
      </c>
      <c r="B3382" s="13" t="s">
        <v>19293</v>
      </c>
      <c r="C3382" s="13" t="s">
        <v>19627</v>
      </c>
      <c r="D3382" s="13" t="s">
        <v>19888</v>
      </c>
    </row>
    <row r="3383" spans="1:4">
      <c r="A3383" s="15">
        <v>3382</v>
      </c>
      <c r="B3383" s="13" t="s">
        <v>19294</v>
      </c>
      <c r="C3383" s="13" t="s">
        <v>19628</v>
      </c>
      <c r="D3383" s="13" t="s">
        <v>19889</v>
      </c>
    </row>
    <row r="3384" spans="1:4">
      <c r="A3384" s="13">
        <v>3383</v>
      </c>
      <c r="B3384" s="13" t="s">
        <v>19295</v>
      </c>
      <c r="C3384" s="13" t="s">
        <v>19629</v>
      </c>
      <c r="D3384" s="13" t="s">
        <v>6</v>
      </c>
    </row>
    <row r="3385" spans="1:4">
      <c r="A3385" s="15">
        <v>3384</v>
      </c>
      <c r="B3385" s="13" t="s">
        <v>19296</v>
      </c>
      <c r="C3385" s="13" t="s">
        <v>19630</v>
      </c>
      <c r="D3385" s="13" t="s">
        <v>19890</v>
      </c>
    </row>
    <row r="3386" spans="1:4">
      <c r="A3386" s="13">
        <v>3385</v>
      </c>
      <c r="B3386" s="13" t="s">
        <v>19297</v>
      </c>
      <c r="C3386" s="13" t="s">
        <v>19631</v>
      </c>
      <c r="D3386" s="13" t="s">
        <v>409</v>
      </c>
    </row>
    <row r="3387" spans="1:4">
      <c r="A3387" s="15">
        <v>3386</v>
      </c>
      <c r="B3387" s="13" t="s">
        <v>19298</v>
      </c>
      <c r="C3387" s="13" t="s">
        <v>19632</v>
      </c>
      <c r="D3387" s="13" t="s">
        <v>19891</v>
      </c>
    </row>
    <row r="3388" spans="1:4">
      <c r="A3388" s="13">
        <v>3387</v>
      </c>
      <c r="B3388" s="13" t="s">
        <v>19299</v>
      </c>
      <c r="C3388" s="13" t="s">
        <v>19633</v>
      </c>
      <c r="D3388" s="13" t="s">
        <v>7863</v>
      </c>
    </row>
    <row r="3389" spans="1:4">
      <c r="A3389" s="15">
        <v>3388</v>
      </c>
      <c r="B3389" s="13" t="s">
        <v>19300</v>
      </c>
      <c r="C3389" s="13" t="s">
        <v>19634</v>
      </c>
      <c r="D3389" s="13" t="s">
        <v>19892</v>
      </c>
    </row>
    <row r="3390" spans="1:4">
      <c r="A3390" s="13">
        <v>3389</v>
      </c>
      <c r="B3390" s="13" t="s">
        <v>19301</v>
      </c>
      <c r="C3390" s="13" t="s">
        <v>19635</v>
      </c>
      <c r="D3390" s="13" t="s">
        <v>10808</v>
      </c>
    </row>
    <row r="3391" spans="1:4">
      <c r="A3391" s="15">
        <v>3390</v>
      </c>
      <c r="B3391" s="13" t="s">
        <v>19302</v>
      </c>
      <c r="C3391" s="13" t="s">
        <v>19636</v>
      </c>
      <c r="D3391" s="13" t="s">
        <v>19893</v>
      </c>
    </row>
    <row r="3392" spans="1:4">
      <c r="A3392" s="13">
        <v>3391</v>
      </c>
      <c r="B3392" s="13" t="s">
        <v>19303</v>
      </c>
      <c r="C3392" s="13" t="s">
        <v>19637</v>
      </c>
      <c r="D3392" s="13" t="s">
        <v>7867</v>
      </c>
    </row>
    <row r="3393" spans="1:4">
      <c r="A3393" s="15">
        <v>3392</v>
      </c>
      <c r="B3393" s="13" t="s">
        <v>19304</v>
      </c>
      <c r="C3393" s="13" t="s">
        <v>19638</v>
      </c>
      <c r="D3393" s="13" t="s">
        <v>239</v>
      </c>
    </row>
    <row r="3394" spans="1:4">
      <c r="A3394" s="13">
        <v>3393</v>
      </c>
      <c r="B3394" s="13" t="s">
        <v>19305</v>
      </c>
      <c r="C3394" s="13" t="s">
        <v>19639</v>
      </c>
      <c r="D3394" s="13" t="s">
        <v>19894</v>
      </c>
    </row>
    <row r="3395" spans="1:4">
      <c r="A3395" s="15">
        <v>3394</v>
      </c>
      <c r="B3395" s="13" t="s">
        <v>19306</v>
      </c>
      <c r="C3395" s="13" t="s">
        <v>19640</v>
      </c>
      <c r="D3395" s="13" t="s">
        <v>19895</v>
      </c>
    </row>
    <row r="3396" spans="1:4">
      <c r="A3396" s="13">
        <v>3395</v>
      </c>
      <c r="B3396" s="13" t="s">
        <v>19307</v>
      </c>
      <c r="C3396" s="13" t="s">
        <v>19641</v>
      </c>
      <c r="D3396" s="13" t="s">
        <v>19896</v>
      </c>
    </row>
    <row r="3397" spans="1:4">
      <c r="A3397" s="15">
        <v>3396</v>
      </c>
      <c r="B3397" s="13" t="s">
        <v>19308</v>
      </c>
      <c r="C3397" s="13" t="s">
        <v>19642</v>
      </c>
      <c r="D3397" s="13" t="s">
        <v>31</v>
      </c>
    </row>
    <row r="3398" spans="1:4">
      <c r="A3398" s="13">
        <v>3397</v>
      </c>
      <c r="B3398" s="13" t="s">
        <v>19309</v>
      </c>
      <c r="C3398" s="13" t="s">
        <v>19643</v>
      </c>
      <c r="D3398" s="13" t="s">
        <v>19897</v>
      </c>
    </row>
    <row r="3399" spans="1:4">
      <c r="A3399" s="15">
        <v>3398</v>
      </c>
      <c r="B3399" s="13" t="s">
        <v>19310</v>
      </c>
      <c r="C3399" s="13" t="s">
        <v>19644</v>
      </c>
      <c r="D3399" s="13" t="s">
        <v>19898</v>
      </c>
    </row>
    <row r="3400" spans="1:4">
      <c r="A3400" s="13">
        <v>3399</v>
      </c>
      <c r="B3400" s="13" t="s">
        <v>19311</v>
      </c>
      <c r="C3400" s="13" t="s">
        <v>19645</v>
      </c>
      <c r="D3400" s="13" t="s">
        <v>10301</v>
      </c>
    </row>
    <row r="3401" spans="1:4">
      <c r="A3401" s="15">
        <v>3400</v>
      </c>
      <c r="B3401" s="13" t="s">
        <v>19312</v>
      </c>
      <c r="C3401" s="13" t="s">
        <v>19646</v>
      </c>
      <c r="D3401" s="13" t="s">
        <v>19899</v>
      </c>
    </row>
    <row r="3402" spans="1:4">
      <c r="A3402" s="13">
        <v>3401</v>
      </c>
      <c r="B3402" s="13" t="s">
        <v>19313</v>
      </c>
      <c r="C3402" s="13" t="s">
        <v>19647</v>
      </c>
      <c r="D3402" s="13" t="s">
        <v>19900</v>
      </c>
    </row>
    <row r="3403" spans="1:4">
      <c r="A3403" s="15">
        <v>3402</v>
      </c>
      <c r="B3403" s="13" t="s">
        <v>19314</v>
      </c>
      <c r="C3403" s="13" t="s">
        <v>19648</v>
      </c>
      <c r="D3403" s="13" t="s">
        <v>19901</v>
      </c>
    </row>
    <row r="3404" spans="1:4">
      <c r="A3404" s="13">
        <v>3403</v>
      </c>
      <c r="B3404" s="13" t="s">
        <v>19910</v>
      </c>
      <c r="C3404" s="13" t="s">
        <v>19948</v>
      </c>
      <c r="D3404" s="13" t="s">
        <v>10296</v>
      </c>
    </row>
    <row r="3405" spans="1:4">
      <c r="A3405" s="15">
        <v>3404</v>
      </c>
      <c r="B3405" s="13" t="s">
        <v>14769</v>
      </c>
      <c r="C3405" s="13" t="s">
        <v>14770</v>
      </c>
      <c r="D3405" s="13" t="s">
        <v>14771</v>
      </c>
    </row>
    <row r="3406" spans="1:4">
      <c r="A3406" s="13">
        <v>3405</v>
      </c>
      <c r="B3406" s="13" t="s">
        <v>19911</v>
      </c>
      <c r="C3406" s="13" t="s">
        <v>19949</v>
      </c>
      <c r="D3406" s="13" t="s">
        <v>19986</v>
      </c>
    </row>
    <row r="3407" spans="1:4">
      <c r="A3407" s="15">
        <v>3406</v>
      </c>
      <c r="B3407" s="13" t="s">
        <v>19912</v>
      </c>
      <c r="C3407" s="13" t="s">
        <v>19950</v>
      </c>
      <c r="D3407" s="13" t="s">
        <v>19987</v>
      </c>
    </row>
    <row r="3408" spans="1:4">
      <c r="A3408" s="13">
        <v>3407</v>
      </c>
      <c r="B3408" s="13" t="s">
        <v>19913</v>
      </c>
      <c r="C3408" s="13" t="s">
        <v>19951</v>
      </c>
      <c r="D3408" s="13" t="s">
        <v>19988</v>
      </c>
    </row>
    <row r="3409" spans="1:4">
      <c r="A3409" s="15">
        <v>3408</v>
      </c>
      <c r="B3409" s="13" t="s">
        <v>19914</v>
      </c>
      <c r="C3409" s="13" t="s">
        <v>19952</v>
      </c>
      <c r="D3409" s="13" t="s">
        <v>10868</v>
      </c>
    </row>
    <row r="3410" spans="1:4">
      <c r="A3410" s="13">
        <v>3409</v>
      </c>
      <c r="B3410" s="13" t="s">
        <v>19915</v>
      </c>
      <c r="C3410" s="13" t="s">
        <v>19953</v>
      </c>
      <c r="D3410" s="13" t="s">
        <v>19989</v>
      </c>
    </row>
    <row r="3411" spans="1:4">
      <c r="A3411" s="15">
        <v>3410</v>
      </c>
      <c r="B3411" s="13" t="s">
        <v>19916</v>
      </c>
      <c r="C3411" s="13" t="s">
        <v>19954</v>
      </c>
      <c r="D3411" s="13" t="s">
        <v>19990</v>
      </c>
    </row>
    <row r="3412" spans="1:4">
      <c r="A3412" s="13">
        <v>3411</v>
      </c>
      <c r="B3412" s="13" t="s">
        <v>19917</v>
      </c>
      <c r="C3412" s="13" t="s">
        <v>19955</v>
      </c>
      <c r="D3412" s="13" t="s">
        <v>10864</v>
      </c>
    </row>
    <row r="3413" spans="1:4">
      <c r="A3413" s="15">
        <v>3412</v>
      </c>
      <c r="B3413" s="13" t="s">
        <v>19918</v>
      </c>
      <c r="C3413" s="13" t="s">
        <v>19956</v>
      </c>
      <c r="D3413" s="13" t="s">
        <v>19991</v>
      </c>
    </row>
    <row r="3414" spans="1:4">
      <c r="A3414" s="13">
        <v>3413</v>
      </c>
      <c r="B3414" s="13" t="s">
        <v>19919</v>
      </c>
      <c r="C3414" s="13" t="s">
        <v>19957</v>
      </c>
      <c r="D3414" s="13" t="s">
        <v>12074</v>
      </c>
    </row>
    <row r="3415" spans="1:4">
      <c r="A3415" s="15">
        <v>3414</v>
      </c>
      <c r="B3415" s="13" t="s">
        <v>19920</v>
      </c>
      <c r="C3415" s="13" t="s">
        <v>19958</v>
      </c>
      <c r="D3415" s="13" t="s">
        <v>19992</v>
      </c>
    </row>
    <row r="3416" spans="1:4">
      <c r="A3416" s="13">
        <v>3415</v>
      </c>
      <c r="B3416" s="13" t="s">
        <v>19921</v>
      </c>
      <c r="C3416" s="13" t="s">
        <v>19959</v>
      </c>
      <c r="D3416" s="13" t="s">
        <v>19993</v>
      </c>
    </row>
    <row r="3417" spans="1:4">
      <c r="A3417" s="15">
        <v>3416</v>
      </c>
      <c r="B3417" s="13" t="s">
        <v>19922</v>
      </c>
      <c r="C3417" s="13" t="s">
        <v>19960</v>
      </c>
      <c r="D3417" s="13" t="s">
        <v>21368</v>
      </c>
    </row>
    <row r="3418" spans="1:4">
      <c r="A3418" s="13">
        <v>3417</v>
      </c>
      <c r="B3418" s="13" t="s">
        <v>19923</v>
      </c>
      <c r="C3418" s="13" t="s">
        <v>19961</v>
      </c>
      <c r="D3418" s="13" t="s">
        <v>180</v>
      </c>
    </row>
    <row r="3419" spans="1:4">
      <c r="A3419" s="15">
        <v>3418</v>
      </c>
      <c r="B3419" s="13" t="s">
        <v>19924</v>
      </c>
      <c r="C3419" s="13" t="s">
        <v>19962</v>
      </c>
      <c r="D3419" s="13" t="s">
        <v>19994</v>
      </c>
    </row>
    <row r="3420" spans="1:4">
      <c r="A3420" s="13">
        <v>3419</v>
      </c>
      <c r="B3420" s="13" t="s">
        <v>19925</v>
      </c>
      <c r="C3420" s="13" t="s">
        <v>19963</v>
      </c>
      <c r="D3420" s="13" t="s">
        <v>19995</v>
      </c>
    </row>
    <row r="3421" spans="1:4">
      <c r="A3421" s="15">
        <v>3420</v>
      </c>
      <c r="B3421" s="13" t="s">
        <v>19926</v>
      </c>
      <c r="C3421" s="13" t="s">
        <v>19964</v>
      </c>
      <c r="D3421" s="13" t="s">
        <v>19996</v>
      </c>
    </row>
    <row r="3422" spans="1:4">
      <c r="A3422" s="13">
        <v>3421</v>
      </c>
      <c r="B3422" s="13" t="s">
        <v>19927</v>
      </c>
      <c r="C3422" s="13" t="s">
        <v>19965</v>
      </c>
      <c r="D3422" s="13" t="s">
        <v>19997</v>
      </c>
    </row>
    <row r="3423" spans="1:4">
      <c r="A3423" s="15">
        <v>3422</v>
      </c>
      <c r="B3423" s="13" t="s">
        <v>19928</v>
      </c>
      <c r="C3423" s="13" t="s">
        <v>19966</v>
      </c>
      <c r="D3423" s="13" t="s">
        <v>19998</v>
      </c>
    </row>
    <row r="3424" spans="1:4">
      <c r="A3424" s="13">
        <v>3423</v>
      </c>
      <c r="B3424" s="13" t="s">
        <v>19929</v>
      </c>
      <c r="C3424" s="13" t="s">
        <v>19967</v>
      </c>
      <c r="D3424" s="13" t="s">
        <v>19999</v>
      </c>
    </row>
    <row r="3425" spans="1:4">
      <c r="A3425" s="15">
        <v>3424</v>
      </c>
      <c r="B3425" s="13" t="s">
        <v>19930</v>
      </c>
      <c r="C3425" s="13" t="s">
        <v>19968</v>
      </c>
      <c r="D3425" s="13" t="s">
        <v>20000</v>
      </c>
    </row>
    <row r="3426" spans="1:4">
      <c r="A3426" s="13">
        <v>3425</v>
      </c>
      <c r="B3426" s="13" t="s">
        <v>19931</v>
      </c>
      <c r="C3426" s="13" t="s">
        <v>19969</v>
      </c>
      <c r="D3426" s="13" t="s">
        <v>20001</v>
      </c>
    </row>
    <row r="3427" spans="1:4">
      <c r="A3427" s="15">
        <v>3426</v>
      </c>
      <c r="B3427" s="13" t="s">
        <v>18723</v>
      </c>
      <c r="C3427" s="13" t="s">
        <v>18906</v>
      </c>
      <c r="D3427" s="13" t="s">
        <v>12938</v>
      </c>
    </row>
    <row r="3428" spans="1:4">
      <c r="A3428" s="13">
        <v>3427</v>
      </c>
      <c r="B3428" s="13" t="s">
        <v>19932</v>
      </c>
      <c r="C3428" s="13" t="s">
        <v>19970</v>
      </c>
      <c r="D3428" s="13" t="s">
        <v>20002</v>
      </c>
    </row>
    <row r="3429" spans="1:4">
      <c r="A3429" s="15">
        <v>3428</v>
      </c>
      <c r="B3429" s="13" t="s">
        <v>19933</v>
      </c>
      <c r="C3429" s="13" t="s">
        <v>19971</v>
      </c>
      <c r="D3429" s="13" t="s">
        <v>20003</v>
      </c>
    </row>
    <row r="3430" spans="1:4">
      <c r="A3430" s="13">
        <v>3429</v>
      </c>
      <c r="B3430" s="13" t="s">
        <v>19934</v>
      </c>
      <c r="C3430" s="13" t="s">
        <v>19972</v>
      </c>
      <c r="D3430" s="13" t="s">
        <v>13082</v>
      </c>
    </row>
    <row r="3431" spans="1:4">
      <c r="A3431" s="15">
        <v>3430</v>
      </c>
      <c r="B3431" s="13" t="s">
        <v>19935</v>
      </c>
      <c r="C3431" s="13" t="s">
        <v>19973</v>
      </c>
      <c r="D3431" s="13" t="s">
        <v>20004</v>
      </c>
    </row>
    <row r="3432" spans="1:4">
      <c r="A3432" s="13">
        <v>3431</v>
      </c>
      <c r="B3432" s="13" t="s">
        <v>19936</v>
      </c>
      <c r="C3432" s="13" t="s">
        <v>19974</v>
      </c>
      <c r="D3432" s="13" t="s">
        <v>20005</v>
      </c>
    </row>
    <row r="3433" spans="1:4">
      <c r="A3433" s="15">
        <v>3432</v>
      </c>
      <c r="B3433" s="13" t="s">
        <v>19937</v>
      </c>
      <c r="C3433" s="13" t="s">
        <v>19975</v>
      </c>
      <c r="D3433" s="13" t="s">
        <v>17213</v>
      </c>
    </row>
    <row r="3434" spans="1:4">
      <c r="A3434" s="13">
        <v>3433</v>
      </c>
      <c r="B3434" s="13" t="s">
        <v>19938</v>
      </c>
      <c r="C3434" s="13" t="s">
        <v>19976</v>
      </c>
      <c r="D3434" s="13" t="s">
        <v>20006</v>
      </c>
    </row>
    <row r="3435" spans="1:4">
      <c r="A3435" s="15">
        <v>3434</v>
      </c>
      <c r="B3435" s="13" t="s">
        <v>19939</v>
      </c>
      <c r="C3435" s="13" t="s">
        <v>19977</v>
      </c>
      <c r="D3435" s="13" t="s">
        <v>20007</v>
      </c>
    </row>
    <row r="3436" spans="1:4">
      <c r="A3436" s="13">
        <v>3435</v>
      </c>
      <c r="B3436" s="13" t="s">
        <v>19940</v>
      </c>
      <c r="C3436" s="13" t="s">
        <v>19978</v>
      </c>
      <c r="D3436" s="13" t="s">
        <v>20008</v>
      </c>
    </row>
    <row r="3437" spans="1:4">
      <c r="A3437" s="15">
        <v>3436</v>
      </c>
      <c r="B3437" s="13" t="s">
        <v>19941</v>
      </c>
      <c r="C3437" s="13" t="s">
        <v>19979</v>
      </c>
      <c r="D3437" s="13" t="s">
        <v>465</v>
      </c>
    </row>
    <row r="3438" spans="1:4">
      <c r="A3438" s="13">
        <v>3437</v>
      </c>
      <c r="B3438" s="13" t="s">
        <v>19942</v>
      </c>
      <c r="C3438" s="13" t="s">
        <v>19980</v>
      </c>
      <c r="D3438" s="13" t="s">
        <v>20009</v>
      </c>
    </row>
    <row r="3439" spans="1:4">
      <c r="A3439" s="15">
        <v>3438</v>
      </c>
      <c r="B3439" s="13" t="s">
        <v>19943</v>
      </c>
      <c r="C3439" s="13" t="s">
        <v>19981</v>
      </c>
      <c r="D3439" s="13" t="s">
        <v>20010</v>
      </c>
    </row>
    <row r="3440" spans="1:4">
      <c r="A3440" s="13">
        <v>3439</v>
      </c>
      <c r="B3440" s="13" t="s">
        <v>19944</v>
      </c>
      <c r="C3440" s="13" t="s">
        <v>19982</v>
      </c>
      <c r="D3440" s="13" t="s">
        <v>21060</v>
      </c>
    </row>
    <row r="3441" spans="1:4">
      <c r="A3441" s="15">
        <v>3440</v>
      </c>
      <c r="B3441" s="13" t="s">
        <v>19945</v>
      </c>
      <c r="C3441" s="13" t="s">
        <v>19983</v>
      </c>
      <c r="D3441" s="13" t="s">
        <v>20011</v>
      </c>
    </row>
    <row r="3442" spans="1:4">
      <c r="A3442" s="13">
        <v>3441</v>
      </c>
      <c r="B3442" s="13" t="s">
        <v>19946</v>
      </c>
      <c r="C3442" s="13" t="s">
        <v>19984</v>
      </c>
      <c r="D3442" s="13" t="s">
        <v>11693</v>
      </c>
    </row>
    <row r="3443" spans="1:4">
      <c r="A3443" s="13">
        <v>3442</v>
      </c>
      <c r="B3443" s="13" t="s">
        <v>19947</v>
      </c>
      <c r="C3443" s="13" t="s">
        <v>19985</v>
      </c>
      <c r="D3443" s="13" t="s">
        <v>20012</v>
      </c>
    </row>
    <row r="3444" spans="1:4">
      <c r="A3444" s="13">
        <v>3443</v>
      </c>
      <c r="B3444" s="13" t="s">
        <v>20013</v>
      </c>
      <c r="C3444" s="13" t="s">
        <v>20043</v>
      </c>
      <c r="D3444" s="13" t="s">
        <v>20074</v>
      </c>
    </row>
    <row r="3445" spans="1:4">
      <c r="A3445" s="15">
        <v>3444</v>
      </c>
      <c r="B3445" s="13" t="s">
        <v>20014</v>
      </c>
      <c r="C3445" s="13" t="s">
        <v>20044</v>
      </c>
      <c r="D3445" s="13" t="s">
        <v>13698</v>
      </c>
    </row>
    <row r="3446" spans="1:4">
      <c r="A3446" s="13">
        <v>3445</v>
      </c>
      <c r="B3446" s="13" t="s">
        <v>20015</v>
      </c>
      <c r="C3446" s="13" t="s">
        <v>20045</v>
      </c>
      <c r="D3446" s="13" t="s">
        <v>20075</v>
      </c>
    </row>
    <row r="3447" spans="1:4">
      <c r="A3447" s="13">
        <v>3446</v>
      </c>
      <c r="B3447" s="13" t="s">
        <v>20016</v>
      </c>
      <c r="C3447" s="13" t="s">
        <v>20046</v>
      </c>
      <c r="D3447" s="13" t="s">
        <v>20076</v>
      </c>
    </row>
    <row r="3448" spans="1:4">
      <c r="A3448" s="13">
        <v>3447</v>
      </c>
      <c r="B3448" s="13" t="s">
        <v>20017</v>
      </c>
      <c r="C3448" s="13" t="s">
        <v>20047</v>
      </c>
      <c r="D3448" s="13" t="s">
        <v>20077</v>
      </c>
    </row>
    <row r="3449" spans="1:4">
      <c r="A3449" s="15">
        <v>3448</v>
      </c>
      <c r="B3449" s="13" t="s">
        <v>20018</v>
      </c>
      <c r="C3449" s="13" t="s">
        <v>20048</v>
      </c>
      <c r="D3449" s="13" t="s">
        <v>20078</v>
      </c>
    </row>
    <row r="3450" spans="1:4">
      <c r="A3450" s="13">
        <v>3449</v>
      </c>
      <c r="B3450" s="13" t="s">
        <v>20019</v>
      </c>
      <c r="C3450" s="13" t="s">
        <v>20049</v>
      </c>
      <c r="D3450" s="13" t="s">
        <v>20097</v>
      </c>
    </row>
    <row r="3451" spans="1:4">
      <c r="A3451" s="13">
        <v>3450</v>
      </c>
      <c r="B3451" s="13" t="s">
        <v>20020</v>
      </c>
      <c r="C3451" s="13" t="s">
        <v>20050</v>
      </c>
      <c r="D3451" s="13" t="s">
        <v>20079</v>
      </c>
    </row>
    <row r="3452" spans="1:4">
      <c r="A3452" s="15">
        <v>3451</v>
      </c>
      <c r="B3452" s="13" t="s">
        <v>20021</v>
      </c>
      <c r="C3452" s="13" t="s">
        <v>20051</v>
      </c>
      <c r="D3452" s="13" t="s">
        <v>11816</v>
      </c>
    </row>
    <row r="3453" spans="1:4">
      <c r="A3453" s="13">
        <v>3452</v>
      </c>
      <c r="B3453" s="13" t="s">
        <v>20022</v>
      </c>
      <c r="C3453" s="13" t="s">
        <v>20052</v>
      </c>
      <c r="D3453" s="13" t="s">
        <v>20080</v>
      </c>
    </row>
    <row r="3454" spans="1:4">
      <c r="A3454" s="13">
        <v>3453</v>
      </c>
      <c r="B3454" s="13" t="s">
        <v>20023</v>
      </c>
      <c r="C3454" s="13" t="s">
        <v>20053</v>
      </c>
      <c r="D3454" s="13" t="s">
        <v>428</v>
      </c>
    </row>
    <row r="3455" spans="1:4">
      <c r="A3455" s="15">
        <v>3454</v>
      </c>
      <c r="B3455" s="13" t="s">
        <v>20024</v>
      </c>
      <c r="C3455" s="13" t="s">
        <v>20054</v>
      </c>
      <c r="D3455" s="13" t="s">
        <v>20081</v>
      </c>
    </row>
    <row r="3456" spans="1:4">
      <c r="A3456" s="13">
        <v>3455</v>
      </c>
      <c r="B3456" s="13" t="s">
        <v>20025</v>
      </c>
      <c r="C3456" s="13" t="s">
        <v>20055</v>
      </c>
      <c r="D3456" s="13" t="s">
        <v>20082</v>
      </c>
    </row>
    <row r="3457" spans="1:4">
      <c r="A3457" s="13">
        <v>3456</v>
      </c>
      <c r="B3457" s="13" t="s">
        <v>20026</v>
      </c>
      <c r="C3457" s="13" t="s">
        <v>20056</v>
      </c>
      <c r="D3457" s="13" t="s">
        <v>20083</v>
      </c>
    </row>
    <row r="3458" spans="1:4">
      <c r="A3458" s="15">
        <v>3457</v>
      </c>
      <c r="B3458" s="13" t="s">
        <v>20027</v>
      </c>
      <c r="C3458" s="13" t="s">
        <v>20057</v>
      </c>
      <c r="D3458" s="13" t="s">
        <v>11787</v>
      </c>
    </row>
    <row r="3459" spans="1:4">
      <c r="A3459" s="13">
        <v>3458</v>
      </c>
      <c r="B3459" s="13" t="s">
        <v>20028</v>
      </c>
      <c r="C3459" s="13" t="s">
        <v>20058</v>
      </c>
      <c r="D3459" s="13" t="s">
        <v>20084</v>
      </c>
    </row>
    <row r="3460" spans="1:4">
      <c r="A3460" s="13">
        <v>3459</v>
      </c>
      <c r="B3460" s="13" t="s">
        <v>20029</v>
      </c>
      <c r="C3460" s="13" t="s">
        <v>20059</v>
      </c>
      <c r="D3460" s="13" t="s">
        <v>20085</v>
      </c>
    </row>
    <row r="3461" spans="1:4">
      <c r="A3461" s="15">
        <v>3460</v>
      </c>
      <c r="B3461" s="13" t="s">
        <v>20030</v>
      </c>
      <c r="C3461" s="13" t="s">
        <v>20060</v>
      </c>
      <c r="D3461" s="13" t="s">
        <v>20086</v>
      </c>
    </row>
    <row r="3462" spans="1:4">
      <c r="A3462" s="13">
        <v>3461</v>
      </c>
      <c r="B3462" s="13" t="s">
        <v>20031</v>
      </c>
      <c r="C3462" s="13" t="s">
        <v>20061</v>
      </c>
      <c r="D3462" s="13" t="s">
        <v>20087</v>
      </c>
    </row>
    <row r="3463" spans="1:4">
      <c r="A3463" s="13">
        <v>3462</v>
      </c>
      <c r="B3463" s="13" t="s">
        <v>20032</v>
      </c>
      <c r="C3463" s="13" t="s">
        <v>20062</v>
      </c>
      <c r="D3463" s="13" t="s">
        <v>20088</v>
      </c>
    </row>
    <row r="3464" spans="1:4">
      <c r="A3464" s="15">
        <v>3463</v>
      </c>
      <c r="B3464" s="13" t="s">
        <v>20033</v>
      </c>
      <c r="C3464" s="13" t="s">
        <v>20063</v>
      </c>
      <c r="D3464" s="13" t="s">
        <v>20089</v>
      </c>
    </row>
    <row r="3465" spans="1:4">
      <c r="A3465" s="13">
        <v>3464</v>
      </c>
      <c r="B3465" s="13" t="s">
        <v>20034</v>
      </c>
      <c r="C3465" s="13" t="s">
        <v>20064</v>
      </c>
      <c r="D3465" s="13" t="s">
        <v>14082</v>
      </c>
    </row>
    <row r="3466" spans="1:4">
      <c r="A3466" s="13">
        <v>3465</v>
      </c>
      <c r="B3466" s="13" t="s">
        <v>20035</v>
      </c>
      <c r="C3466" s="13" t="s">
        <v>20065</v>
      </c>
      <c r="D3466" s="13" t="s">
        <v>20090</v>
      </c>
    </row>
    <row r="3467" spans="1:4">
      <c r="A3467" s="15">
        <v>3466</v>
      </c>
      <c r="B3467" s="13" t="s">
        <v>9220</v>
      </c>
      <c r="C3467" s="13" t="s">
        <v>9496</v>
      </c>
      <c r="D3467" s="13" t="s">
        <v>6779</v>
      </c>
    </row>
    <row r="3468" spans="1:4">
      <c r="A3468" s="13">
        <v>3467</v>
      </c>
      <c r="B3468" s="13" t="s">
        <v>20036</v>
      </c>
      <c r="C3468" s="13" t="s">
        <v>20066</v>
      </c>
      <c r="D3468" s="13" t="s">
        <v>12962</v>
      </c>
    </row>
    <row r="3469" spans="1:4">
      <c r="A3469" s="13">
        <v>3468</v>
      </c>
      <c r="B3469" s="13" t="s">
        <v>20037</v>
      </c>
      <c r="C3469" s="13" t="s">
        <v>20067</v>
      </c>
      <c r="D3469" s="13" t="s">
        <v>419</v>
      </c>
    </row>
    <row r="3470" spans="1:4">
      <c r="A3470" s="15">
        <v>3469</v>
      </c>
      <c r="B3470" s="13" t="s">
        <v>20038</v>
      </c>
      <c r="C3470" s="13" t="s">
        <v>20068</v>
      </c>
      <c r="D3470" s="13" t="s">
        <v>20091</v>
      </c>
    </row>
    <row r="3471" spans="1:4">
      <c r="A3471" s="13">
        <v>3470</v>
      </c>
      <c r="B3471" s="13" t="s">
        <v>20039</v>
      </c>
      <c r="C3471" s="13" t="s">
        <v>20069</v>
      </c>
      <c r="D3471" s="13" t="s">
        <v>20092</v>
      </c>
    </row>
    <row r="3472" spans="1:4">
      <c r="A3472" s="13">
        <v>3471</v>
      </c>
      <c r="B3472" s="13" t="s">
        <v>20040</v>
      </c>
      <c r="C3472" s="13" t="s">
        <v>20070</v>
      </c>
      <c r="D3472" s="13" t="s">
        <v>20093</v>
      </c>
    </row>
    <row r="3473" spans="1:4">
      <c r="A3473" s="15">
        <v>3472</v>
      </c>
      <c r="B3473" s="13" t="s">
        <v>20041</v>
      </c>
      <c r="C3473" s="13" t="s">
        <v>20071</v>
      </c>
      <c r="D3473" s="13" t="s">
        <v>20094</v>
      </c>
    </row>
    <row r="3474" spans="1:4">
      <c r="A3474" s="13">
        <v>3473</v>
      </c>
      <c r="B3474" s="13" t="s">
        <v>20042</v>
      </c>
      <c r="C3474" s="13" t="s">
        <v>20072</v>
      </c>
      <c r="D3474" s="13" t="s">
        <v>20095</v>
      </c>
    </row>
    <row r="3475" spans="1:4">
      <c r="A3475" s="13">
        <v>3474</v>
      </c>
      <c r="B3475" s="13" t="s">
        <v>20098</v>
      </c>
      <c r="C3475" s="13" t="s">
        <v>20260</v>
      </c>
      <c r="D3475" s="13" t="s">
        <v>10954</v>
      </c>
    </row>
    <row r="3476" spans="1:4">
      <c r="A3476" s="15">
        <v>3475</v>
      </c>
      <c r="B3476" s="13" t="s">
        <v>20099</v>
      </c>
      <c r="C3476" s="13" t="s">
        <v>20261</v>
      </c>
      <c r="D3476" s="13" t="s">
        <v>20289</v>
      </c>
    </row>
    <row r="3477" spans="1:4">
      <c r="A3477" s="13">
        <v>3476</v>
      </c>
      <c r="B3477" s="13" t="s">
        <v>20100</v>
      </c>
      <c r="C3477" s="13" t="s">
        <v>20262</v>
      </c>
      <c r="D3477" s="13" t="s">
        <v>9603</v>
      </c>
    </row>
    <row r="3478" spans="1:4">
      <c r="A3478" s="13">
        <v>3477</v>
      </c>
      <c r="B3478" s="13" t="s">
        <v>20101</v>
      </c>
      <c r="C3478" s="13" t="s">
        <v>20263</v>
      </c>
      <c r="D3478" s="13" t="s">
        <v>20290</v>
      </c>
    </row>
    <row r="3479" spans="1:4">
      <c r="A3479" s="15">
        <v>3478</v>
      </c>
      <c r="B3479" s="13" t="s">
        <v>20102</v>
      </c>
      <c r="C3479" s="13" t="s">
        <v>20264</v>
      </c>
      <c r="D3479" s="13" t="s">
        <v>9690</v>
      </c>
    </row>
    <row r="3480" spans="1:4">
      <c r="A3480" s="13">
        <v>3479</v>
      </c>
      <c r="B3480" s="13" t="s">
        <v>20103</v>
      </c>
      <c r="C3480" s="13" t="s">
        <v>20265</v>
      </c>
      <c r="D3480" s="13" t="s">
        <v>11953</v>
      </c>
    </row>
    <row r="3481" spans="1:4">
      <c r="A3481" s="13">
        <v>3480</v>
      </c>
      <c r="B3481" s="13" t="s">
        <v>20104</v>
      </c>
      <c r="C3481" s="13" t="s">
        <v>20266</v>
      </c>
      <c r="D3481" s="13" t="s">
        <v>20291</v>
      </c>
    </row>
    <row r="3482" spans="1:4">
      <c r="A3482" s="15">
        <v>3481</v>
      </c>
      <c r="B3482" s="13" t="s">
        <v>20105</v>
      </c>
      <c r="C3482" s="13" t="s">
        <v>20267</v>
      </c>
      <c r="D3482" s="13" t="s">
        <v>20731</v>
      </c>
    </row>
    <row r="3483" spans="1:4">
      <c r="A3483" s="13">
        <v>3482</v>
      </c>
      <c r="B3483" s="13" t="s">
        <v>20106</v>
      </c>
      <c r="C3483" s="13" t="s">
        <v>20268</v>
      </c>
      <c r="D3483" s="13" t="s">
        <v>20292</v>
      </c>
    </row>
    <row r="3484" spans="1:4">
      <c r="A3484" s="13">
        <v>3483</v>
      </c>
      <c r="B3484" s="13" t="s">
        <v>20107</v>
      </c>
      <c r="C3484" s="13" t="s">
        <v>20269</v>
      </c>
      <c r="D3484" s="13" t="s">
        <v>20732</v>
      </c>
    </row>
    <row r="3485" spans="1:4">
      <c r="A3485" s="15">
        <v>3484</v>
      </c>
      <c r="B3485" s="13" t="s">
        <v>16003</v>
      </c>
      <c r="C3485" s="13" t="s">
        <v>16202</v>
      </c>
      <c r="D3485" s="13" t="s">
        <v>9726</v>
      </c>
    </row>
    <row r="3486" spans="1:4">
      <c r="A3486" s="13">
        <v>3485</v>
      </c>
      <c r="B3486" s="13" t="s">
        <v>20108</v>
      </c>
      <c r="C3486" s="13" t="s">
        <v>20270</v>
      </c>
      <c r="D3486" s="13" t="s">
        <v>20293</v>
      </c>
    </row>
    <row r="3487" spans="1:4">
      <c r="A3487" s="13">
        <v>3486</v>
      </c>
      <c r="B3487" s="13" t="s">
        <v>20109</v>
      </c>
      <c r="C3487" s="13" t="s">
        <v>20271</v>
      </c>
      <c r="D3487" s="13" t="s">
        <v>6875</v>
      </c>
    </row>
    <row r="3488" spans="1:4">
      <c r="A3488" s="15">
        <v>3487</v>
      </c>
      <c r="B3488" s="13" t="s">
        <v>20110</v>
      </c>
      <c r="C3488" s="13" t="s">
        <v>20272</v>
      </c>
      <c r="D3488" s="13" t="s">
        <v>6800</v>
      </c>
    </row>
    <row r="3489" spans="1:4">
      <c r="A3489" s="13">
        <v>3488</v>
      </c>
      <c r="B3489" s="13" t="s">
        <v>20111</v>
      </c>
      <c r="C3489" s="13" t="s">
        <v>20273</v>
      </c>
      <c r="D3489" s="13" t="s">
        <v>20294</v>
      </c>
    </row>
    <row r="3490" spans="1:4">
      <c r="A3490" s="13">
        <v>3489</v>
      </c>
      <c r="B3490" s="13" t="s">
        <v>20112</v>
      </c>
      <c r="C3490" s="13" t="s">
        <v>20274</v>
      </c>
      <c r="D3490" s="13" t="s">
        <v>20295</v>
      </c>
    </row>
    <row r="3491" spans="1:4">
      <c r="A3491" s="15">
        <v>3490</v>
      </c>
      <c r="B3491" s="13" t="s">
        <v>20113</v>
      </c>
      <c r="C3491" s="13" t="s">
        <v>20275</v>
      </c>
      <c r="D3491" s="13" t="s">
        <v>10755</v>
      </c>
    </row>
    <row r="3492" spans="1:4">
      <c r="A3492" s="13">
        <v>3491</v>
      </c>
      <c r="B3492" s="13" t="s">
        <v>20114</v>
      </c>
      <c r="C3492" s="13" t="s">
        <v>20276</v>
      </c>
      <c r="D3492" s="13" t="s">
        <v>8845</v>
      </c>
    </row>
    <row r="3493" spans="1:4">
      <c r="A3493" s="13">
        <v>3492</v>
      </c>
      <c r="B3493" s="13" t="s">
        <v>20115</v>
      </c>
      <c r="C3493" s="13" t="s">
        <v>20277</v>
      </c>
      <c r="D3493" s="13" t="s">
        <v>20296</v>
      </c>
    </row>
    <row r="3494" spans="1:4">
      <c r="A3494" s="15">
        <v>3493</v>
      </c>
      <c r="B3494" s="13" t="s">
        <v>20116</v>
      </c>
      <c r="C3494" s="13" t="s">
        <v>20278</v>
      </c>
      <c r="D3494" s="13" t="s">
        <v>20297</v>
      </c>
    </row>
    <row r="3495" spans="1:4">
      <c r="A3495" s="13">
        <v>3494</v>
      </c>
      <c r="B3495" s="13" t="s">
        <v>20117</v>
      </c>
      <c r="C3495" s="13" t="s">
        <v>20279</v>
      </c>
      <c r="D3495" s="13" t="s">
        <v>12843</v>
      </c>
    </row>
    <row r="3496" spans="1:4">
      <c r="A3496" s="13">
        <v>3495</v>
      </c>
      <c r="B3496" s="13" t="s">
        <v>20118</v>
      </c>
      <c r="C3496" s="13" t="s">
        <v>20280</v>
      </c>
      <c r="D3496" s="13" t="s">
        <v>10286</v>
      </c>
    </row>
    <row r="3497" spans="1:4">
      <c r="A3497" s="15">
        <v>3496</v>
      </c>
      <c r="B3497" s="13" t="s">
        <v>20119</v>
      </c>
      <c r="C3497" s="13" t="s">
        <v>20281</v>
      </c>
      <c r="D3497" s="13" t="s">
        <v>20733</v>
      </c>
    </row>
    <row r="3498" spans="1:4">
      <c r="A3498" s="13">
        <v>3497</v>
      </c>
      <c r="B3498" s="13" t="s">
        <v>20120</v>
      </c>
      <c r="C3498" s="13" t="s">
        <v>20282</v>
      </c>
      <c r="D3498" s="13" t="s">
        <v>12844</v>
      </c>
    </row>
    <row r="3499" spans="1:4">
      <c r="A3499" s="13">
        <v>3498</v>
      </c>
      <c r="B3499" s="13" t="s">
        <v>20121</v>
      </c>
      <c r="C3499" s="13" t="s">
        <v>20283</v>
      </c>
      <c r="D3499" s="13" t="s">
        <v>12815</v>
      </c>
    </row>
    <row r="3500" spans="1:4">
      <c r="A3500" s="15">
        <v>3499</v>
      </c>
      <c r="B3500" s="13" t="s">
        <v>20122</v>
      </c>
      <c r="C3500" s="13" t="s">
        <v>20284</v>
      </c>
      <c r="D3500" s="13" t="s">
        <v>20298</v>
      </c>
    </row>
    <row r="3501" spans="1:4">
      <c r="A3501" s="13">
        <v>3500</v>
      </c>
      <c r="B3501" s="13" t="s">
        <v>20123</v>
      </c>
      <c r="C3501" s="13" t="s">
        <v>20285</v>
      </c>
      <c r="D3501" s="13" t="s">
        <v>20299</v>
      </c>
    </row>
    <row r="3502" spans="1:4">
      <c r="A3502" s="13">
        <v>3501</v>
      </c>
      <c r="B3502" s="13" t="s">
        <v>20124</v>
      </c>
      <c r="C3502" s="13" t="s">
        <v>20286</v>
      </c>
      <c r="D3502" s="13" t="s">
        <v>20300</v>
      </c>
    </row>
    <row r="3503" spans="1:4">
      <c r="A3503" s="15">
        <v>3502</v>
      </c>
      <c r="B3503" s="13" t="s">
        <v>20125</v>
      </c>
      <c r="C3503" s="13" t="s">
        <v>20287</v>
      </c>
      <c r="D3503" s="13" t="s">
        <v>20301</v>
      </c>
    </row>
    <row r="3504" spans="1:4">
      <c r="A3504" s="13">
        <v>3503</v>
      </c>
      <c r="B3504" s="13" t="s">
        <v>20126</v>
      </c>
      <c r="C3504" s="13" t="s">
        <v>20288</v>
      </c>
      <c r="D3504" s="13" t="s">
        <v>20302</v>
      </c>
    </row>
    <row r="3505" spans="1:4">
      <c r="A3505" s="13">
        <v>3504</v>
      </c>
      <c r="B3505" s="13" t="s">
        <v>20127</v>
      </c>
      <c r="C3505" s="13" t="s">
        <v>20128</v>
      </c>
      <c r="D3505" s="13" t="s">
        <v>20129</v>
      </c>
    </row>
    <row r="3506" spans="1:4">
      <c r="A3506" s="13">
        <v>3505</v>
      </c>
      <c r="B3506" s="13" t="s">
        <v>20130</v>
      </c>
      <c r="C3506" s="13" t="s">
        <v>20131</v>
      </c>
      <c r="D3506" s="13" t="s">
        <v>20132</v>
      </c>
    </row>
    <row r="3507" spans="1:4">
      <c r="A3507" s="15">
        <v>3506</v>
      </c>
      <c r="B3507" s="13" t="s">
        <v>20133</v>
      </c>
      <c r="C3507" s="13" t="s">
        <v>20134</v>
      </c>
      <c r="D3507" s="13" t="s">
        <v>20135</v>
      </c>
    </row>
    <row r="3508" spans="1:4">
      <c r="A3508" s="13">
        <v>3507</v>
      </c>
      <c r="B3508" s="13" t="s">
        <v>20136</v>
      </c>
      <c r="C3508" s="13" t="s">
        <v>20137</v>
      </c>
      <c r="D3508" s="13" t="s">
        <v>20138</v>
      </c>
    </row>
    <row r="3509" spans="1:4">
      <c r="A3509" s="13">
        <v>3508</v>
      </c>
      <c r="B3509" s="13" t="s">
        <v>20139</v>
      </c>
      <c r="C3509" s="13" t="s">
        <v>20140</v>
      </c>
      <c r="D3509" s="13" t="s">
        <v>9721</v>
      </c>
    </row>
    <row r="3510" spans="1:4">
      <c r="A3510" s="13">
        <v>3509</v>
      </c>
      <c r="B3510" s="13" t="s">
        <v>20141</v>
      </c>
      <c r="C3510" s="13" t="s">
        <v>20142</v>
      </c>
      <c r="D3510" s="13" t="s">
        <v>20143</v>
      </c>
    </row>
    <row r="3511" spans="1:4">
      <c r="A3511" s="15">
        <v>3510</v>
      </c>
      <c r="B3511" s="13" t="s">
        <v>20144</v>
      </c>
      <c r="C3511" s="13" t="s">
        <v>20145</v>
      </c>
      <c r="D3511" s="13" t="s">
        <v>20146</v>
      </c>
    </row>
    <row r="3512" spans="1:4">
      <c r="A3512" s="13">
        <v>3511</v>
      </c>
      <c r="B3512" s="13" t="s">
        <v>20147</v>
      </c>
      <c r="C3512" s="13" t="s">
        <v>20148</v>
      </c>
      <c r="D3512" s="13" t="s">
        <v>20149</v>
      </c>
    </row>
    <row r="3513" spans="1:4">
      <c r="A3513" s="13">
        <v>3512</v>
      </c>
      <c r="B3513" s="13" t="s">
        <v>20150</v>
      </c>
      <c r="C3513" s="13" t="s">
        <v>20151</v>
      </c>
      <c r="D3513" s="13" t="s">
        <v>20152</v>
      </c>
    </row>
    <row r="3514" spans="1:4">
      <c r="A3514" s="13">
        <v>3513</v>
      </c>
      <c r="B3514" s="13" t="s">
        <v>20153</v>
      </c>
      <c r="C3514" s="13" t="s">
        <v>20154</v>
      </c>
      <c r="D3514" s="13" t="s">
        <v>20155</v>
      </c>
    </row>
    <row r="3515" spans="1:4">
      <c r="A3515" s="15">
        <v>3514</v>
      </c>
      <c r="B3515" s="13" t="s">
        <v>20156</v>
      </c>
      <c r="C3515" s="13" t="s">
        <v>20157</v>
      </c>
      <c r="D3515" s="13" t="s">
        <v>10314</v>
      </c>
    </row>
    <row r="3516" spans="1:4">
      <c r="A3516" s="13">
        <v>3515</v>
      </c>
      <c r="B3516" s="13" t="s">
        <v>20158</v>
      </c>
      <c r="C3516" s="13" t="s">
        <v>20159</v>
      </c>
      <c r="D3516" s="13" t="s">
        <v>20160</v>
      </c>
    </row>
    <row r="3517" spans="1:4">
      <c r="A3517" s="13">
        <v>3516</v>
      </c>
      <c r="B3517" s="13" t="s">
        <v>20161</v>
      </c>
      <c r="C3517" s="13" t="s">
        <v>20162</v>
      </c>
      <c r="D3517" s="13" t="s">
        <v>20163</v>
      </c>
    </row>
    <row r="3518" spans="1:4">
      <c r="A3518" s="13">
        <v>3517</v>
      </c>
      <c r="B3518" s="13" t="s">
        <v>20164</v>
      </c>
      <c r="C3518" s="13" t="s">
        <v>20165</v>
      </c>
      <c r="D3518" s="13" t="s">
        <v>3</v>
      </c>
    </row>
    <row r="3519" spans="1:4">
      <c r="A3519" s="15">
        <v>3518</v>
      </c>
      <c r="B3519" s="13" t="s">
        <v>20166</v>
      </c>
      <c r="C3519" s="13" t="s">
        <v>20167</v>
      </c>
      <c r="D3519" s="13" t="s">
        <v>11278</v>
      </c>
    </row>
    <row r="3520" spans="1:4">
      <c r="A3520" s="13">
        <v>3519</v>
      </c>
      <c r="B3520" s="13" t="s">
        <v>20168</v>
      </c>
      <c r="C3520" s="13" t="s">
        <v>20169</v>
      </c>
      <c r="D3520" s="13" t="s">
        <v>20170</v>
      </c>
    </row>
    <row r="3521" spans="1:4">
      <c r="A3521" s="13">
        <v>3520</v>
      </c>
      <c r="B3521" s="13" t="s">
        <v>20171</v>
      </c>
      <c r="C3521" s="13" t="s">
        <v>20172</v>
      </c>
      <c r="D3521" s="13" t="s">
        <v>20173</v>
      </c>
    </row>
    <row r="3522" spans="1:4">
      <c r="A3522" s="13">
        <v>3521</v>
      </c>
      <c r="B3522" s="13" t="s">
        <v>20174</v>
      </c>
      <c r="C3522" s="13" t="s">
        <v>20175</v>
      </c>
      <c r="D3522" s="13" t="s">
        <v>20176</v>
      </c>
    </row>
    <row r="3523" spans="1:4">
      <c r="A3523" s="15">
        <v>3522</v>
      </c>
      <c r="B3523" s="13" t="s">
        <v>20177</v>
      </c>
      <c r="C3523" s="13" t="s">
        <v>20178</v>
      </c>
      <c r="D3523" s="13" t="s">
        <v>9877</v>
      </c>
    </row>
    <row r="3524" spans="1:4">
      <c r="A3524" s="13">
        <v>3523</v>
      </c>
      <c r="B3524" s="13" t="s">
        <v>20179</v>
      </c>
      <c r="C3524" s="13" t="s">
        <v>20180</v>
      </c>
      <c r="D3524" s="13" t="s">
        <v>410</v>
      </c>
    </row>
    <row r="3525" spans="1:4">
      <c r="A3525" s="13">
        <v>3524</v>
      </c>
      <c r="B3525" s="13" t="s">
        <v>20181</v>
      </c>
      <c r="C3525" s="13" t="s">
        <v>20182</v>
      </c>
      <c r="D3525" s="13" t="s">
        <v>20183</v>
      </c>
    </row>
    <row r="3526" spans="1:4">
      <c r="A3526" s="13">
        <v>3525</v>
      </c>
      <c r="B3526" s="13" t="s">
        <v>20184</v>
      </c>
      <c r="C3526" s="13" t="s">
        <v>20185</v>
      </c>
      <c r="D3526" s="13" t="s">
        <v>20186</v>
      </c>
    </row>
    <row r="3527" spans="1:4">
      <c r="A3527" s="15">
        <v>3526</v>
      </c>
      <c r="B3527" s="13" t="s">
        <v>20187</v>
      </c>
      <c r="C3527" s="13" t="s">
        <v>20188</v>
      </c>
      <c r="D3527" s="13" t="s">
        <v>13308</v>
      </c>
    </row>
    <row r="3528" spans="1:4">
      <c r="A3528" s="13">
        <v>3527</v>
      </c>
      <c r="B3528" s="13" t="s">
        <v>20189</v>
      </c>
      <c r="C3528" s="13" t="s">
        <v>20190</v>
      </c>
      <c r="D3528" s="13" t="s">
        <v>20191</v>
      </c>
    </row>
    <row r="3529" spans="1:4">
      <c r="A3529" s="13">
        <v>3528</v>
      </c>
      <c r="B3529" s="13" t="s">
        <v>20192</v>
      </c>
      <c r="C3529" s="13" t="s">
        <v>20193</v>
      </c>
      <c r="D3529" s="13" t="s">
        <v>20194</v>
      </c>
    </row>
    <row r="3530" spans="1:4">
      <c r="A3530" s="13">
        <v>3529</v>
      </c>
      <c r="B3530" s="13" t="s">
        <v>20195</v>
      </c>
      <c r="C3530" s="13" t="s">
        <v>20196</v>
      </c>
      <c r="D3530" s="13" t="s">
        <v>20197</v>
      </c>
    </row>
    <row r="3531" spans="1:4">
      <c r="A3531" s="15">
        <v>3530</v>
      </c>
      <c r="B3531" s="13" t="s">
        <v>20198</v>
      </c>
      <c r="C3531" s="13" t="s">
        <v>20199</v>
      </c>
      <c r="D3531" s="13" t="s">
        <v>20200</v>
      </c>
    </row>
    <row r="3532" spans="1:4">
      <c r="A3532" s="13">
        <v>3531</v>
      </c>
      <c r="B3532" s="13" t="s">
        <v>20201</v>
      </c>
      <c r="C3532" s="13" t="s">
        <v>20202</v>
      </c>
      <c r="D3532" s="13" t="s">
        <v>18055</v>
      </c>
    </row>
    <row r="3533" spans="1:4">
      <c r="A3533" s="13">
        <v>3532</v>
      </c>
      <c r="B3533" s="13" t="s">
        <v>20203</v>
      </c>
      <c r="C3533" s="13" t="s">
        <v>20204</v>
      </c>
      <c r="D3533" s="13" t="s">
        <v>9643</v>
      </c>
    </row>
    <row r="3534" spans="1:4">
      <c r="A3534" s="13">
        <v>3533</v>
      </c>
      <c r="B3534" s="13" t="s">
        <v>20205</v>
      </c>
      <c r="C3534" s="13" t="s">
        <v>20206</v>
      </c>
      <c r="D3534" s="13" t="s">
        <v>20207</v>
      </c>
    </row>
    <row r="3535" spans="1:4">
      <c r="A3535" s="15">
        <v>3534</v>
      </c>
      <c r="B3535" s="13" t="s">
        <v>20208</v>
      </c>
      <c r="C3535" s="13" t="s">
        <v>20209</v>
      </c>
      <c r="D3535" s="13" t="s">
        <v>17968</v>
      </c>
    </row>
    <row r="3536" spans="1:4">
      <c r="A3536" s="13">
        <v>3535</v>
      </c>
      <c r="B3536" s="13" t="s">
        <v>20210</v>
      </c>
      <c r="C3536" s="13" t="s">
        <v>20211</v>
      </c>
      <c r="D3536" s="13" t="s">
        <v>20212</v>
      </c>
    </row>
    <row r="3537" spans="1:4">
      <c r="A3537" s="13">
        <v>3536</v>
      </c>
      <c r="B3537" s="13" t="s">
        <v>20213</v>
      </c>
      <c r="C3537" s="13" t="s">
        <v>20214</v>
      </c>
      <c r="D3537" s="13" t="s">
        <v>20215</v>
      </c>
    </row>
    <row r="3538" spans="1:4">
      <c r="A3538" s="13">
        <v>3537</v>
      </c>
      <c r="B3538" s="13" t="s">
        <v>20216</v>
      </c>
      <c r="C3538" s="13" t="s">
        <v>20217</v>
      </c>
      <c r="D3538" s="13" t="s">
        <v>285</v>
      </c>
    </row>
    <row r="3539" spans="1:4">
      <c r="A3539" s="15">
        <v>3538</v>
      </c>
      <c r="B3539" s="13" t="s">
        <v>20218</v>
      </c>
      <c r="C3539" s="13" t="s">
        <v>20219</v>
      </c>
      <c r="D3539" s="13" t="s">
        <v>11776</v>
      </c>
    </row>
    <row r="3540" spans="1:4">
      <c r="A3540" s="13">
        <v>3539</v>
      </c>
      <c r="B3540" s="13" t="s">
        <v>20220</v>
      </c>
      <c r="C3540" s="13" t="s">
        <v>20221</v>
      </c>
      <c r="D3540" s="13" t="s">
        <v>20222</v>
      </c>
    </row>
    <row r="3541" spans="1:4">
      <c r="A3541" s="13">
        <v>3540</v>
      </c>
      <c r="B3541" s="13" t="s">
        <v>20223</v>
      </c>
      <c r="C3541" s="13" t="s">
        <v>20224</v>
      </c>
      <c r="D3541" s="13" t="s">
        <v>11306</v>
      </c>
    </row>
    <row r="3542" spans="1:4">
      <c r="A3542" s="13">
        <v>3541</v>
      </c>
      <c r="B3542" s="13" t="s">
        <v>20225</v>
      </c>
      <c r="C3542" s="13" t="s">
        <v>20226</v>
      </c>
      <c r="D3542" s="13" t="s">
        <v>10864</v>
      </c>
    </row>
    <row r="3543" spans="1:4">
      <c r="A3543" s="15">
        <v>3542</v>
      </c>
      <c r="B3543" s="13" t="s">
        <v>20227</v>
      </c>
      <c r="C3543" s="13" t="s">
        <v>20228</v>
      </c>
      <c r="D3543" s="13" t="s">
        <v>12062</v>
      </c>
    </row>
    <row r="3544" spans="1:4">
      <c r="A3544" s="13">
        <v>3543</v>
      </c>
      <c r="B3544" s="13" t="s">
        <v>2189</v>
      </c>
      <c r="C3544" s="13" t="s">
        <v>12230</v>
      </c>
      <c r="D3544" s="13" t="s">
        <v>11073</v>
      </c>
    </row>
    <row r="3545" spans="1:4">
      <c r="A3545" s="13">
        <v>3544</v>
      </c>
      <c r="B3545" s="13" t="s">
        <v>20229</v>
      </c>
      <c r="C3545" s="13" t="s">
        <v>20230</v>
      </c>
      <c r="D3545" s="13" t="s">
        <v>20231</v>
      </c>
    </row>
    <row r="3546" spans="1:4">
      <c r="A3546" s="13">
        <v>3545</v>
      </c>
      <c r="B3546" s="13" t="s">
        <v>20232</v>
      </c>
      <c r="C3546" s="13" t="s">
        <v>20233</v>
      </c>
      <c r="D3546" s="13" t="s">
        <v>20234</v>
      </c>
    </row>
    <row r="3547" spans="1:4">
      <c r="A3547" s="15">
        <v>3546</v>
      </c>
      <c r="B3547" s="13" t="s">
        <v>20235</v>
      </c>
      <c r="C3547" s="13" t="s">
        <v>20236</v>
      </c>
      <c r="D3547" s="13" t="s">
        <v>20237</v>
      </c>
    </row>
    <row r="3548" spans="1:4">
      <c r="A3548" s="13">
        <v>3547</v>
      </c>
      <c r="B3548" s="13" t="s">
        <v>20238</v>
      </c>
      <c r="C3548" s="13" t="s">
        <v>20239</v>
      </c>
      <c r="D3548" s="13" t="s">
        <v>20240</v>
      </c>
    </row>
    <row r="3549" spans="1:4">
      <c r="A3549" s="13">
        <v>3548</v>
      </c>
      <c r="B3549" s="13" t="s">
        <v>20241</v>
      </c>
      <c r="C3549" s="13" t="s">
        <v>20242</v>
      </c>
      <c r="D3549" s="13" t="s">
        <v>20243</v>
      </c>
    </row>
    <row r="3550" spans="1:4">
      <c r="A3550" s="13">
        <v>3549</v>
      </c>
      <c r="B3550" s="13" t="s">
        <v>20244</v>
      </c>
      <c r="C3550" s="13" t="s">
        <v>20245</v>
      </c>
      <c r="D3550" s="13" t="s">
        <v>10825</v>
      </c>
    </row>
    <row r="3551" spans="1:4">
      <c r="A3551" s="15">
        <v>3550</v>
      </c>
      <c r="B3551" s="13" t="s">
        <v>20246</v>
      </c>
      <c r="C3551" s="13" t="s">
        <v>20247</v>
      </c>
      <c r="D3551" s="13" t="s">
        <v>10802</v>
      </c>
    </row>
    <row r="3552" spans="1:4">
      <c r="A3552" s="13">
        <v>3551</v>
      </c>
      <c r="B3552" s="13" t="s">
        <v>20248</v>
      </c>
      <c r="C3552" s="13" t="s">
        <v>20249</v>
      </c>
      <c r="D3552" s="13" t="s">
        <v>20250</v>
      </c>
    </row>
    <row r="3553" spans="1:6">
      <c r="A3553" s="13">
        <v>3552</v>
      </c>
      <c r="B3553" s="13" t="s">
        <v>10172</v>
      </c>
      <c r="C3553" s="13" t="s">
        <v>10173</v>
      </c>
      <c r="D3553" s="13" t="s">
        <v>20251</v>
      </c>
    </row>
    <row r="3554" spans="1:6">
      <c r="A3554" s="13">
        <v>3553</v>
      </c>
      <c r="B3554" s="13" t="s">
        <v>20252</v>
      </c>
      <c r="C3554" s="13" t="s">
        <v>20253</v>
      </c>
      <c r="D3554" s="13" t="s">
        <v>20254</v>
      </c>
    </row>
    <row r="3555" spans="1:6">
      <c r="A3555" s="15">
        <v>3554</v>
      </c>
      <c r="B3555" s="13" t="s">
        <v>20255</v>
      </c>
      <c r="C3555" s="13" t="s">
        <v>20256</v>
      </c>
      <c r="D3555" s="13" t="s">
        <v>20257</v>
      </c>
    </row>
    <row r="3556" spans="1:6">
      <c r="A3556" s="13">
        <v>3555</v>
      </c>
      <c r="B3556" s="13" t="s">
        <v>20258</v>
      </c>
      <c r="C3556" s="13" t="s">
        <v>20259</v>
      </c>
      <c r="D3556" s="13" t="s">
        <v>10177</v>
      </c>
    </row>
    <row r="3557" spans="1:6">
      <c r="A3557" s="15">
        <v>3556</v>
      </c>
      <c r="B3557" s="13" t="s">
        <v>16502</v>
      </c>
      <c r="C3557" s="13" t="s">
        <v>16845</v>
      </c>
      <c r="D3557" s="13" t="s">
        <v>7775</v>
      </c>
    </row>
    <row r="3558" spans="1:6">
      <c r="A3558" s="15">
        <v>3557</v>
      </c>
      <c r="B3558" s="14" t="s">
        <v>20303</v>
      </c>
      <c r="C3558" s="16" t="s">
        <v>20331</v>
      </c>
      <c r="D3558" s="16" t="s">
        <v>20359</v>
      </c>
      <c r="E3558" s="16"/>
      <c r="F3558" s="16"/>
    </row>
    <row r="3559" spans="1:6">
      <c r="A3559" s="13">
        <v>3558</v>
      </c>
      <c r="B3559" s="14" t="s">
        <v>20304</v>
      </c>
      <c r="C3559" s="16" t="s">
        <v>20332</v>
      </c>
      <c r="D3559" s="16" t="s">
        <v>20360</v>
      </c>
      <c r="E3559" s="16"/>
      <c r="F3559" s="16"/>
    </row>
    <row r="3560" spans="1:6">
      <c r="A3560" s="13">
        <v>3559</v>
      </c>
      <c r="B3560" s="14" t="s">
        <v>20305</v>
      </c>
      <c r="C3560" s="16" t="s">
        <v>20333</v>
      </c>
      <c r="D3560" s="16" t="s">
        <v>20361</v>
      </c>
      <c r="E3560" s="16"/>
      <c r="F3560" s="16"/>
    </row>
    <row r="3561" spans="1:6">
      <c r="A3561" s="13">
        <v>3560</v>
      </c>
      <c r="B3561" s="14" t="s">
        <v>20306</v>
      </c>
      <c r="C3561" s="16" t="s">
        <v>20334</v>
      </c>
      <c r="D3561" s="16" t="s">
        <v>15252</v>
      </c>
      <c r="E3561" s="16"/>
      <c r="F3561" s="16"/>
    </row>
    <row r="3562" spans="1:6">
      <c r="A3562" s="15">
        <v>3561</v>
      </c>
      <c r="B3562" s="14" t="s">
        <v>20307</v>
      </c>
      <c r="C3562" s="16" t="s">
        <v>20335</v>
      </c>
      <c r="D3562" s="16" t="s">
        <v>20362</v>
      </c>
      <c r="E3562" s="16"/>
      <c r="F3562" s="16"/>
    </row>
    <row r="3563" spans="1:6">
      <c r="A3563" s="13">
        <v>3562</v>
      </c>
      <c r="B3563" s="14" t="s">
        <v>20308</v>
      </c>
      <c r="C3563" s="16" t="s">
        <v>20336</v>
      </c>
      <c r="D3563" s="16" t="s">
        <v>20363</v>
      </c>
      <c r="E3563" s="16"/>
      <c r="F3563" s="16"/>
    </row>
    <row r="3564" spans="1:6">
      <c r="A3564" s="15">
        <v>3563</v>
      </c>
      <c r="B3564" s="14" t="s">
        <v>20309</v>
      </c>
      <c r="C3564" s="16" t="s">
        <v>20337</v>
      </c>
      <c r="D3564" s="16" t="s">
        <v>20364</v>
      </c>
      <c r="E3564" s="16"/>
      <c r="F3564" s="16"/>
    </row>
    <row r="3565" spans="1:6">
      <c r="A3565" s="15">
        <v>3564</v>
      </c>
      <c r="B3565" s="14" t="s">
        <v>20310</v>
      </c>
      <c r="C3565" s="16" t="s">
        <v>20338</v>
      </c>
      <c r="D3565" s="16" t="s">
        <v>20365</v>
      </c>
      <c r="E3565" s="16"/>
      <c r="F3565" s="16"/>
    </row>
    <row r="3566" spans="1:6">
      <c r="A3566" s="13">
        <v>3565</v>
      </c>
      <c r="B3566" s="14" t="s">
        <v>20311</v>
      </c>
      <c r="C3566" s="16" t="s">
        <v>20339</v>
      </c>
      <c r="D3566" s="16" t="s">
        <v>20366</v>
      </c>
      <c r="E3566" s="16"/>
      <c r="F3566" s="16"/>
    </row>
    <row r="3567" spans="1:6">
      <c r="A3567" s="13">
        <v>3566</v>
      </c>
      <c r="B3567" s="14" t="s">
        <v>20312</v>
      </c>
      <c r="C3567" s="16" t="s">
        <v>20340</v>
      </c>
      <c r="D3567" s="16" t="s">
        <v>12571</v>
      </c>
      <c r="E3567" s="16"/>
      <c r="F3567" s="16"/>
    </row>
    <row r="3568" spans="1:6">
      <c r="A3568" s="13">
        <v>3567</v>
      </c>
      <c r="B3568" s="14" t="s">
        <v>20313</v>
      </c>
      <c r="C3568" s="16" t="s">
        <v>20341</v>
      </c>
      <c r="D3568" s="16" t="s">
        <v>20367</v>
      </c>
      <c r="E3568" s="16"/>
      <c r="F3568" s="16"/>
    </row>
    <row r="3569" spans="1:6">
      <c r="A3569" s="15">
        <v>3568</v>
      </c>
      <c r="B3569" s="14" t="s">
        <v>20314</v>
      </c>
      <c r="C3569" s="16" t="s">
        <v>20342</v>
      </c>
      <c r="D3569" s="16" t="s">
        <v>20368</v>
      </c>
      <c r="E3569" s="16"/>
      <c r="F3569" s="16"/>
    </row>
    <row r="3570" spans="1:6">
      <c r="A3570" s="13">
        <v>3569</v>
      </c>
      <c r="B3570" s="14" t="s">
        <v>20315</v>
      </c>
      <c r="C3570" s="16" t="s">
        <v>20343</v>
      </c>
      <c r="D3570" s="16" t="s">
        <v>20369</v>
      </c>
      <c r="E3570" s="16"/>
      <c r="F3570" s="16"/>
    </row>
    <row r="3571" spans="1:6">
      <c r="A3571" s="15">
        <v>3570</v>
      </c>
      <c r="B3571" s="14" t="s">
        <v>16013</v>
      </c>
      <c r="C3571" s="16" t="s">
        <v>16212</v>
      </c>
      <c r="D3571" s="16" t="s">
        <v>20370</v>
      </c>
      <c r="E3571" s="16"/>
      <c r="F3571" s="16"/>
    </row>
    <row r="3572" spans="1:6">
      <c r="A3572" s="15">
        <v>3571</v>
      </c>
      <c r="B3572" s="14" t="s">
        <v>20316</v>
      </c>
      <c r="C3572" s="16" t="s">
        <v>20344</v>
      </c>
      <c r="D3572" s="16" t="s">
        <v>20371</v>
      </c>
      <c r="E3572" s="16"/>
      <c r="F3572" s="16"/>
    </row>
    <row r="3573" spans="1:6">
      <c r="A3573" s="13">
        <v>3572</v>
      </c>
      <c r="B3573" s="14" t="s">
        <v>20317</v>
      </c>
      <c r="C3573" s="16" t="s">
        <v>20345</v>
      </c>
      <c r="D3573" s="16" t="s">
        <v>8678</v>
      </c>
      <c r="E3573" s="16"/>
      <c r="F3573" s="16"/>
    </row>
    <row r="3574" spans="1:6">
      <c r="A3574" s="13">
        <v>3573</v>
      </c>
      <c r="B3574" s="14" t="s">
        <v>20318</v>
      </c>
      <c r="C3574" s="16" t="s">
        <v>20346</v>
      </c>
      <c r="D3574" s="16" t="s">
        <v>6896</v>
      </c>
      <c r="E3574" s="16"/>
      <c r="F3574" s="16"/>
    </row>
    <row r="3575" spans="1:6">
      <c r="A3575" s="13">
        <v>3574</v>
      </c>
      <c r="B3575" s="14" t="s">
        <v>20150</v>
      </c>
      <c r="C3575" s="16" t="s">
        <v>20151</v>
      </c>
      <c r="D3575" s="16" t="s">
        <v>20152</v>
      </c>
      <c r="E3575" s="16"/>
      <c r="F3575" s="16"/>
    </row>
    <row r="3576" spans="1:6">
      <c r="A3576" s="15">
        <v>3575</v>
      </c>
      <c r="B3576" s="14" t="s">
        <v>20319</v>
      </c>
      <c r="C3576" s="16" t="s">
        <v>20347</v>
      </c>
      <c r="D3576" s="16" t="s">
        <v>11863</v>
      </c>
      <c r="E3576" s="16"/>
      <c r="F3576" s="16"/>
    </row>
    <row r="3577" spans="1:6">
      <c r="A3577" s="13">
        <v>3576</v>
      </c>
      <c r="B3577" s="14" t="s">
        <v>10115</v>
      </c>
      <c r="C3577" s="16" t="s">
        <v>10116</v>
      </c>
      <c r="D3577" s="16" t="s">
        <v>10117</v>
      </c>
      <c r="E3577" s="16"/>
      <c r="F3577" s="16"/>
    </row>
    <row r="3578" spans="1:6">
      <c r="A3578" s="15">
        <v>3577</v>
      </c>
      <c r="B3578" s="14" t="s">
        <v>20320</v>
      </c>
      <c r="C3578" s="16" t="s">
        <v>20348</v>
      </c>
      <c r="D3578" s="16" t="s">
        <v>20372</v>
      </c>
      <c r="E3578" s="16"/>
      <c r="F3578" s="16"/>
    </row>
    <row r="3579" spans="1:6">
      <c r="A3579" s="15">
        <v>3578</v>
      </c>
      <c r="B3579" s="14" t="s">
        <v>20321</v>
      </c>
      <c r="C3579" s="16" t="s">
        <v>20349</v>
      </c>
      <c r="D3579" s="16" t="s">
        <v>12805</v>
      </c>
      <c r="E3579" s="16"/>
      <c r="F3579" s="16"/>
    </row>
    <row r="3580" spans="1:6">
      <c r="A3580" s="13">
        <v>3579</v>
      </c>
      <c r="B3580" s="14" t="s">
        <v>20322</v>
      </c>
      <c r="C3580" s="16" t="s">
        <v>20350</v>
      </c>
      <c r="D3580" s="16" t="s">
        <v>20373</v>
      </c>
      <c r="E3580" s="16"/>
      <c r="F3580" s="16"/>
    </row>
    <row r="3581" spans="1:6">
      <c r="A3581" s="13">
        <v>3580</v>
      </c>
      <c r="B3581" s="14" t="s">
        <v>20323</v>
      </c>
      <c r="C3581" s="16" t="s">
        <v>20351</v>
      </c>
      <c r="D3581" s="16" t="s">
        <v>20374</v>
      </c>
      <c r="E3581" s="16"/>
      <c r="F3581" s="16"/>
    </row>
    <row r="3582" spans="1:6">
      <c r="A3582" s="13">
        <v>3581</v>
      </c>
      <c r="B3582" s="14" t="s">
        <v>20324</v>
      </c>
      <c r="C3582" s="16" t="s">
        <v>20352</v>
      </c>
      <c r="D3582" s="16" t="s">
        <v>20375</v>
      </c>
      <c r="E3582" s="16"/>
      <c r="F3582" s="16"/>
    </row>
    <row r="3583" spans="1:6">
      <c r="A3583" s="15">
        <v>3582</v>
      </c>
      <c r="B3583" s="14" t="s">
        <v>20325</v>
      </c>
      <c r="C3583" s="16" t="s">
        <v>20353</v>
      </c>
      <c r="D3583" s="16" t="s">
        <v>20376</v>
      </c>
      <c r="E3583" s="16"/>
      <c r="F3583" s="16"/>
    </row>
    <row r="3584" spans="1:6">
      <c r="A3584" s="13">
        <v>3583</v>
      </c>
      <c r="B3584" s="14" t="s">
        <v>20326</v>
      </c>
      <c r="C3584" s="16" t="s">
        <v>20354</v>
      </c>
      <c r="D3584" s="16" t="s">
        <v>20377</v>
      </c>
      <c r="E3584" s="16"/>
      <c r="F3584" s="16"/>
    </row>
    <row r="3585" spans="1:6">
      <c r="A3585" s="15">
        <v>3584</v>
      </c>
      <c r="B3585" s="14" t="s">
        <v>20327</v>
      </c>
      <c r="C3585" s="16" t="s">
        <v>20355</v>
      </c>
      <c r="D3585" s="16" t="s">
        <v>39</v>
      </c>
      <c r="E3585" s="16"/>
      <c r="F3585" s="16"/>
    </row>
    <row r="3586" spans="1:6">
      <c r="A3586" s="15">
        <v>3585</v>
      </c>
      <c r="B3586" s="14" t="s">
        <v>20328</v>
      </c>
      <c r="C3586" s="16" t="s">
        <v>20356</v>
      </c>
      <c r="D3586" s="16" t="s">
        <v>20378</v>
      </c>
      <c r="E3586" s="16"/>
      <c r="F3586" s="16"/>
    </row>
    <row r="3587" spans="1:6">
      <c r="A3587" s="13">
        <v>3586</v>
      </c>
      <c r="B3587" s="14" t="s">
        <v>20329</v>
      </c>
      <c r="C3587" s="16" t="s">
        <v>20357</v>
      </c>
      <c r="D3587" s="16" t="s">
        <v>20379</v>
      </c>
      <c r="E3587" s="16"/>
      <c r="F3587" s="16"/>
    </row>
    <row r="3588" spans="1:6">
      <c r="A3588" s="13">
        <v>3587</v>
      </c>
      <c r="B3588" s="14" t="s">
        <v>20330</v>
      </c>
      <c r="C3588" s="16" t="s">
        <v>20358</v>
      </c>
      <c r="D3588" s="16" t="s">
        <v>20380</v>
      </c>
      <c r="E3588" s="16"/>
      <c r="F3588" s="16"/>
    </row>
    <row r="3589" spans="1:6">
      <c r="A3589" s="13">
        <v>3588</v>
      </c>
      <c r="B3589" s="14" t="s">
        <v>20391</v>
      </c>
      <c r="C3589" s="16" t="s">
        <v>20472</v>
      </c>
      <c r="D3589" s="16" t="s">
        <v>34</v>
      </c>
    </row>
    <row r="3590" spans="1:6">
      <c r="A3590" s="13">
        <v>3589</v>
      </c>
      <c r="B3590" s="14" t="s">
        <v>20392</v>
      </c>
      <c r="C3590" s="16" t="s">
        <v>20473</v>
      </c>
      <c r="D3590" s="16" t="s">
        <v>12975</v>
      </c>
    </row>
    <row r="3591" spans="1:6">
      <c r="A3591" s="13">
        <v>3590</v>
      </c>
      <c r="B3591" s="14" t="s">
        <v>20393</v>
      </c>
      <c r="C3591" s="16" t="s">
        <v>20474</v>
      </c>
      <c r="D3591" s="16" t="s">
        <v>20550</v>
      </c>
    </row>
    <row r="3592" spans="1:6">
      <c r="A3592" s="13">
        <v>3591</v>
      </c>
      <c r="B3592" s="14" t="s">
        <v>20394</v>
      </c>
      <c r="C3592" s="16" t="s">
        <v>20475</v>
      </c>
      <c r="D3592" s="16" t="s">
        <v>20551</v>
      </c>
    </row>
    <row r="3593" spans="1:6">
      <c r="A3593" s="13">
        <v>3592</v>
      </c>
      <c r="B3593" s="14" t="s">
        <v>20395</v>
      </c>
      <c r="C3593" s="16" t="s">
        <v>20476</v>
      </c>
      <c r="D3593" s="16" t="s">
        <v>20552</v>
      </c>
    </row>
    <row r="3594" spans="1:6">
      <c r="A3594" s="13">
        <v>3593</v>
      </c>
      <c r="B3594" s="14" t="s">
        <v>20396</v>
      </c>
      <c r="C3594" s="16" t="s">
        <v>20734</v>
      </c>
      <c r="D3594" s="16" t="s">
        <v>20553</v>
      </c>
    </row>
    <row r="3595" spans="1:6">
      <c r="A3595" s="13">
        <v>3594</v>
      </c>
      <c r="B3595" s="14" t="s">
        <v>20397</v>
      </c>
      <c r="C3595" s="16" t="s">
        <v>20477</v>
      </c>
      <c r="D3595" s="16" t="s">
        <v>20554</v>
      </c>
    </row>
    <row r="3596" spans="1:6">
      <c r="A3596" s="13">
        <v>3595</v>
      </c>
      <c r="B3596" s="14" t="s">
        <v>20398</v>
      </c>
      <c r="C3596" s="16" t="s">
        <v>20478</v>
      </c>
      <c r="D3596" s="16" t="s">
        <v>20555</v>
      </c>
    </row>
    <row r="3597" spans="1:6">
      <c r="A3597" s="13">
        <v>3596</v>
      </c>
      <c r="B3597" s="14" t="s">
        <v>20399</v>
      </c>
      <c r="C3597" s="16" t="s">
        <v>20479</v>
      </c>
      <c r="D3597" s="16" t="s">
        <v>20556</v>
      </c>
    </row>
    <row r="3598" spans="1:6">
      <c r="A3598" s="13">
        <v>3597</v>
      </c>
      <c r="B3598" s="14" t="s">
        <v>20400</v>
      </c>
      <c r="C3598" s="16" t="s">
        <v>20480</v>
      </c>
      <c r="D3598" s="16" t="s">
        <v>12013</v>
      </c>
    </row>
    <row r="3599" spans="1:6">
      <c r="A3599" s="13">
        <v>3598</v>
      </c>
      <c r="B3599" s="14" t="s">
        <v>20401</v>
      </c>
      <c r="C3599" s="16" t="s">
        <v>20481</v>
      </c>
      <c r="D3599" s="16" t="s">
        <v>20557</v>
      </c>
    </row>
    <row r="3600" spans="1:6">
      <c r="A3600" s="13">
        <v>3599</v>
      </c>
      <c r="B3600" s="14" t="s">
        <v>20402</v>
      </c>
      <c r="C3600" s="16" t="s">
        <v>20482</v>
      </c>
      <c r="D3600" s="16" t="s">
        <v>20558</v>
      </c>
    </row>
    <row r="3601" spans="1:4">
      <c r="A3601" s="13">
        <v>3600</v>
      </c>
      <c r="B3601" s="14" t="s">
        <v>20403</v>
      </c>
      <c r="C3601" s="16" t="s">
        <v>20483</v>
      </c>
      <c r="D3601" s="16" t="s">
        <v>20559</v>
      </c>
    </row>
    <row r="3602" spans="1:4">
      <c r="A3602" s="13">
        <v>3601</v>
      </c>
      <c r="B3602" s="14" t="s">
        <v>20404</v>
      </c>
      <c r="C3602" s="16" t="s">
        <v>20484</v>
      </c>
      <c r="D3602" s="16" t="s">
        <v>20560</v>
      </c>
    </row>
    <row r="3603" spans="1:4">
      <c r="A3603" s="13">
        <v>3602</v>
      </c>
      <c r="B3603" s="14" t="s">
        <v>20405</v>
      </c>
      <c r="C3603" s="16" t="s">
        <v>20485</v>
      </c>
      <c r="D3603" s="16" t="s">
        <v>20561</v>
      </c>
    </row>
    <row r="3604" spans="1:4">
      <c r="A3604" s="13">
        <v>3603</v>
      </c>
      <c r="B3604" s="14" t="s">
        <v>20406</v>
      </c>
      <c r="C3604" s="16" t="s">
        <v>20486</v>
      </c>
      <c r="D3604" s="16" t="s">
        <v>9645</v>
      </c>
    </row>
    <row r="3605" spans="1:4">
      <c r="A3605" s="13">
        <v>3604</v>
      </c>
      <c r="B3605" s="14" t="s">
        <v>20407</v>
      </c>
      <c r="C3605" s="16" t="s">
        <v>20487</v>
      </c>
      <c r="D3605" s="16" t="s">
        <v>15772</v>
      </c>
    </row>
    <row r="3606" spans="1:4">
      <c r="A3606" s="13">
        <v>3605</v>
      </c>
      <c r="B3606" s="14" t="s">
        <v>20408</v>
      </c>
      <c r="C3606" s="16" t="s">
        <v>20488</v>
      </c>
      <c r="D3606" s="16" t="s">
        <v>13968</v>
      </c>
    </row>
    <row r="3607" spans="1:4">
      <c r="A3607" s="13">
        <v>3606</v>
      </c>
      <c r="B3607" s="14" t="s">
        <v>20409</v>
      </c>
      <c r="C3607" s="16" t="s">
        <v>20489</v>
      </c>
      <c r="D3607" s="16" t="s">
        <v>20562</v>
      </c>
    </row>
    <row r="3608" spans="1:4">
      <c r="A3608" s="13">
        <v>3607</v>
      </c>
      <c r="B3608" s="14" t="s">
        <v>20410</v>
      </c>
      <c r="C3608" s="16" t="s">
        <v>20490</v>
      </c>
      <c r="D3608" s="16" t="s">
        <v>20563</v>
      </c>
    </row>
    <row r="3609" spans="1:4">
      <c r="A3609" s="13">
        <v>3608</v>
      </c>
      <c r="B3609" s="14" t="s">
        <v>20411</v>
      </c>
      <c r="C3609" s="16" t="s">
        <v>20491</v>
      </c>
      <c r="D3609" s="16" t="s">
        <v>20564</v>
      </c>
    </row>
    <row r="3610" spans="1:4">
      <c r="A3610" s="13">
        <v>3609</v>
      </c>
      <c r="B3610" s="14" t="s">
        <v>20412</v>
      </c>
      <c r="C3610" s="16" t="s">
        <v>20492</v>
      </c>
      <c r="D3610" s="16" t="s">
        <v>18016</v>
      </c>
    </row>
    <row r="3611" spans="1:4">
      <c r="A3611" s="13">
        <v>3610</v>
      </c>
      <c r="B3611" s="14" t="s">
        <v>20413</v>
      </c>
      <c r="C3611" s="16" t="s">
        <v>20493</v>
      </c>
      <c r="D3611" s="16" t="s">
        <v>12760</v>
      </c>
    </row>
    <row r="3612" spans="1:4">
      <c r="A3612" s="13">
        <v>3611</v>
      </c>
      <c r="B3612" s="14" t="s">
        <v>20414</v>
      </c>
      <c r="C3612" s="16" t="s">
        <v>20494</v>
      </c>
      <c r="D3612" s="16" t="s">
        <v>7873</v>
      </c>
    </row>
    <row r="3613" spans="1:4">
      <c r="A3613" s="13">
        <v>3612</v>
      </c>
      <c r="B3613" s="14" t="s">
        <v>20415</v>
      </c>
      <c r="C3613" s="16" t="s">
        <v>20495</v>
      </c>
      <c r="D3613" s="16" t="s">
        <v>509</v>
      </c>
    </row>
    <row r="3614" spans="1:4">
      <c r="A3614" s="13">
        <v>3613</v>
      </c>
      <c r="B3614" s="14" t="s">
        <v>20416</v>
      </c>
      <c r="C3614" s="16" t="s">
        <v>20496</v>
      </c>
      <c r="D3614" s="16" t="s">
        <v>12080</v>
      </c>
    </row>
    <row r="3615" spans="1:4">
      <c r="A3615" s="13">
        <v>3614</v>
      </c>
      <c r="B3615" s="14" t="s">
        <v>20417</v>
      </c>
      <c r="C3615" s="16" t="s">
        <v>20497</v>
      </c>
      <c r="D3615" s="16" t="s">
        <v>20565</v>
      </c>
    </row>
    <row r="3616" spans="1:4">
      <c r="A3616" s="13">
        <v>3615</v>
      </c>
      <c r="B3616" s="14" t="s">
        <v>20418</v>
      </c>
      <c r="C3616" s="16" t="s">
        <v>20498</v>
      </c>
      <c r="D3616" s="16" t="s">
        <v>20566</v>
      </c>
    </row>
    <row r="3617" spans="1:4">
      <c r="A3617" s="13">
        <v>3616</v>
      </c>
      <c r="B3617" s="14" t="s">
        <v>20419</v>
      </c>
      <c r="C3617" s="16" t="s">
        <v>20499</v>
      </c>
      <c r="D3617" s="16" t="s">
        <v>12685</v>
      </c>
    </row>
    <row r="3618" spans="1:4">
      <c r="A3618" s="13">
        <v>3617</v>
      </c>
      <c r="B3618" s="14" t="s">
        <v>20420</v>
      </c>
      <c r="C3618" s="16" t="s">
        <v>20500</v>
      </c>
      <c r="D3618" s="16" t="s">
        <v>461</v>
      </c>
    </row>
    <row r="3619" spans="1:4">
      <c r="A3619" s="13">
        <v>3618</v>
      </c>
      <c r="B3619" s="14" t="s">
        <v>7697</v>
      </c>
      <c r="C3619" s="16" t="s">
        <v>7825</v>
      </c>
      <c r="D3619" s="16" t="s">
        <v>20567</v>
      </c>
    </row>
    <row r="3620" spans="1:4">
      <c r="A3620" s="13">
        <v>3619</v>
      </c>
      <c r="B3620" s="14" t="s">
        <v>20421</v>
      </c>
      <c r="C3620" s="16" t="s">
        <v>20501</v>
      </c>
      <c r="D3620" s="16" t="s">
        <v>11147</v>
      </c>
    </row>
    <row r="3621" spans="1:4">
      <c r="A3621" s="13">
        <v>3620</v>
      </c>
      <c r="B3621" s="14" t="s">
        <v>20422</v>
      </c>
      <c r="C3621" s="16" t="s">
        <v>20502</v>
      </c>
      <c r="D3621" s="16" t="s">
        <v>18961</v>
      </c>
    </row>
    <row r="3622" spans="1:4">
      <c r="A3622" s="13">
        <v>3621</v>
      </c>
      <c r="B3622" s="14" t="s">
        <v>20423</v>
      </c>
      <c r="C3622" s="16" t="s">
        <v>20503</v>
      </c>
      <c r="D3622" s="16" t="s">
        <v>20568</v>
      </c>
    </row>
    <row r="3623" spans="1:4">
      <c r="A3623" s="13">
        <v>3622</v>
      </c>
      <c r="B3623" s="14" t="s">
        <v>20424</v>
      </c>
      <c r="C3623" s="16" t="s">
        <v>20504</v>
      </c>
      <c r="D3623" s="16" t="s">
        <v>20569</v>
      </c>
    </row>
    <row r="3624" spans="1:4">
      <c r="A3624" s="13">
        <v>3623</v>
      </c>
      <c r="B3624" s="14" t="s">
        <v>20425</v>
      </c>
      <c r="C3624" s="16" t="s">
        <v>20505</v>
      </c>
      <c r="D3624" s="16" t="s">
        <v>13555</v>
      </c>
    </row>
    <row r="3625" spans="1:4">
      <c r="A3625" s="13">
        <v>3624</v>
      </c>
      <c r="B3625" s="14" t="s">
        <v>20426</v>
      </c>
      <c r="C3625" s="16" t="s">
        <v>20506</v>
      </c>
      <c r="D3625" s="16" t="s">
        <v>14404</v>
      </c>
    </row>
    <row r="3626" spans="1:4">
      <c r="A3626" s="13">
        <v>3625</v>
      </c>
      <c r="B3626" s="14" t="s">
        <v>20427</v>
      </c>
      <c r="C3626" s="16" t="s">
        <v>20507</v>
      </c>
      <c r="D3626" s="16" t="s">
        <v>17235</v>
      </c>
    </row>
    <row r="3627" spans="1:4">
      <c r="A3627" s="13">
        <v>3626</v>
      </c>
      <c r="B3627" s="14" t="s">
        <v>20428</v>
      </c>
      <c r="C3627" s="16" t="s">
        <v>20508</v>
      </c>
      <c r="D3627" s="16" t="s">
        <v>20570</v>
      </c>
    </row>
    <row r="3628" spans="1:4">
      <c r="A3628" s="13">
        <v>3627</v>
      </c>
      <c r="B3628" s="14" t="s">
        <v>20429</v>
      </c>
      <c r="C3628" s="16" t="s">
        <v>20509</v>
      </c>
      <c r="D3628" s="16" t="s">
        <v>13047</v>
      </c>
    </row>
    <row r="3629" spans="1:4">
      <c r="A3629" s="13">
        <v>3628</v>
      </c>
      <c r="B3629" s="14" t="s">
        <v>20430</v>
      </c>
      <c r="C3629" s="16" t="s">
        <v>20510</v>
      </c>
      <c r="D3629" s="16" t="s">
        <v>20571</v>
      </c>
    </row>
    <row r="3630" spans="1:4">
      <c r="A3630" s="13">
        <v>3629</v>
      </c>
      <c r="B3630" s="14" t="s">
        <v>20431</v>
      </c>
      <c r="C3630" s="16" t="s">
        <v>15151</v>
      </c>
      <c r="D3630" s="16" t="s">
        <v>20572</v>
      </c>
    </row>
    <row r="3631" spans="1:4">
      <c r="A3631" s="13">
        <v>3630</v>
      </c>
      <c r="B3631" s="14" t="s">
        <v>20432</v>
      </c>
      <c r="C3631" s="16" t="s">
        <v>20511</v>
      </c>
      <c r="D3631" s="16" t="s">
        <v>11951</v>
      </c>
    </row>
    <row r="3632" spans="1:4">
      <c r="A3632" s="13">
        <v>3631</v>
      </c>
      <c r="B3632" s="14" t="s">
        <v>20433</v>
      </c>
      <c r="C3632" s="16" t="s">
        <v>20512</v>
      </c>
      <c r="D3632" s="16" t="s">
        <v>8697</v>
      </c>
    </row>
    <row r="3633" spans="1:4">
      <c r="A3633" s="13">
        <v>3632</v>
      </c>
      <c r="B3633" s="14" t="s">
        <v>20434</v>
      </c>
      <c r="C3633" s="16" t="s">
        <v>20513</v>
      </c>
      <c r="D3633" s="16" t="s">
        <v>20573</v>
      </c>
    </row>
    <row r="3634" spans="1:4">
      <c r="A3634" s="13">
        <v>3633</v>
      </c>
      <c r="B3634" s="14" t="s">
        <v>20435</v>
      </c>
      <c r="C3634" s="16" t="s">
        <v>20514</v>
      </c>
      <c r="D3634" s="16" t="s">
        <v>14153</v>
      </c>
    </row>
    <row r="3635" spans="1:4">
      <c r="A3635" s="13">
        <v>3634</v>
      </c>
      <c r="B3635" s="14" t="s">
        <v>17549</v>
      </c>
      <c r="C3635" s="16" t="s">
        <v>17803</v>
      </c>
      <c r="D3635" s="16" t="s">
        <v>11036</v>
      </c>
    </row>
    <row r="3636" spans="1:4">
      <c r="A3636" s="13">
        <v>3635</v>
      </c>
      <c r="B3636" s="14" t="s">
        <v>20436</v>
      </c>
      <c r="C3636" s="16" t="s">
        <v>20515</v>
      </c>
      <c r="D3636" s="16" t="s">
        <v>20574</v>
      </c>
    </row>
    <row r="3637" spans="1:4">
      <c r="A3637" s="13">
        <v>3636</v>
      </c>
      <c r="B3637" s="14" t="s">
        <v>20437</v>
      </c>
      <c r="C3637" s="16" t="s">
        <v>20516</v>
      </c>
      <c r="D3637" s="16" t="s">
        <v>10300</v>
      </c>
    </row>
    <row r="3638" spans="1:4">
      <c r="A3638" s="13">
        <v>3637</v>
      </c>
      <c r="B3638" s="14" t="s">
        <v>20438</v>
      </c>
      <c r="C3638" s="16" t="s">
        <v>20517</v>
      </c>
      <c r="D3638" s="16" t="s">
        <v>11650</v>
      </c>
    </row>
    <row r="3639" spans="1:4">
      <c r="A3639" s="13">
        <v>3638</v>
      </c>
      <c r="B3639" s="14" t="s">
        <v>20439</v>
      </c>
      <c r="C3639" s="16" t="s">
        <v>20518</v>
      </c>
      <c r="D3639" s="16" t="s">
        <v>131</v>
      </c>
    </row>
    <row r="3640" spans="1:4">
      <c r="A3640" s="13">
        <v>3639</v>
      </c>
      <c r="B3640" s="14" t="s">
        <v>20440</v>
      </c>
      <c r="C3640" s="16" t="s">
        <v>20519</v>
      </c>
      <c r="D3640" s="16" t="s">
        <v>11797</v>
      </c>
    </row>
    <row r="3641" spans="1:4">
      <c r="A3641" s="13">
        <v>3640</v>
      </c>
      <c r="B3641" s="14" t="s">
        <v>20441</v>
      </c>
      <c r="C3641" s="16" t="s">
        <v>20520</v>
      </c>
      <c r="D3641" s="16" t="s">
        <v>20575</v>
      </c>
    </row>
    <row r="3642" spans="1:4">
      <c r="A3642" s="13">
        <v>3641</v>
      </c>
      <c r="B3642" s="14" t="s">
        <v>20442</v>
      </c>
      <c r="C3642" s="16" t="s">
        <v>20521</v>
      </c>
      <c r="D3642" s="16" t="s">
        <v>13314</v>
      </c>
    </row>
    <row r="3643" spans="1:4">
      <c r="A3643" s="13">
        <v>3642</v>
      </c>
      <c r="B3643" s="14" t="s">
        <v>20443</v>
      </c>
      <c r="C3643" s="16" t="s">
        <v>16209</v>
      </c>
      <c r="D3643" s="16" t="s">
        <v>13527</v>
      </c>
    </row>
    <row r="3644" spans="1:4">
      <c r="A3644" s="13">
        <v>3643</v>
      </c>
      <c r="B3644" s="14" t="s">
        <v>20444</v>
      </c>
      <c r="C3644" s="16" t="s">
        <v>20522</v>
      </c>
      <c r="D3644" s="16" t="s">
        <v>20735</v>
      </c>
    </row>
    <row r="3645" spans="1:4">
      <c r="A3645" s="13">
        <v>3644</v>
      </c>
      <c r="B3645" s="14" t="s">
        <v>20445</v>
      </c>
      <c r="C3645" s="16" t="s">
        <v>20523</v>
      </c>
      <c r="D3645" s="16" t="s">
        <v>20576</v>
      </c>
    </row>
    <row r="3646" spans="1:4">
      <c r="A3646" s="13">
        <v>3645</v>
      </c>
      <c r="B3646" s="14" t="s">
        <v>20446</v>
      </c>
      <c r="C3646" s="16" t="s">
        <v>20524</v>
      </c>
      <c r="D3646" s="16" t="s">
        <v>20577</v>
      </c>
    </row>
    <row r="3647" spans="1:4">
      <c r="A3647" s="13">
        <v>3646</v>
      </c>
      <c r="B3647" s="14" t="s">
        <v>20447</v>
      </c>
      <c r="C3647" s="16" t="s">
        <v>20525</v>
      </c>
      <c r="D3647" s="16" t="s">
        <v>472</v>
      </c>
    </row>
    <row r="3648" spans="1:4">
      <c r="A3648" s="13">
        <v>3647</v>
      </c>
      <c r="B3648" s="14" t="s">
        <v>20448</v>
      </c>
      <c r="C3648" s="16" t="s">
        <v>20526</v>
      </c>
      <c r="D3648" s="16" t="s">
        <v>20578</v>
      </c>
    </row>
    <row r="3649" spans="1:4">
      <c r="A3649" s="13">
        <v>3648</v>
      </c>
      <c r="B3649" s="14" t="s">
        <v>9819</v>
      </c>
      <c r="C3649" s="16" t="s">
        <v>9970</v>
      </c>
      <c r="D3649" s="16" t="s">
        <v>9894</v>
      </c>
    </row>
    <row r="3650" spans="1:4">
      <c r="A3650" s="13">
        <v>3649</v>
      </c>
      <c r="B3650" s="14" t="s">
        <v>20449</v>
      </c>
      <c r="C3650" s="16" t="s">
        <v>20527</v>
      </c>
      <c r="D3650" s="16" t="s">
        <v>20579</v>
      </c>
    </row>
    <row r="3651" spans="1:4">
      <c r="A3651" s="13">
        <v>3650</v>
      </c>
      <c r="B3651" s="14" t="s">
        <v>20450</v>
      </c>
      <c r="C3651" s="16" t="s">
        <v>20528</v>
      </c>
      <c r="D3651" s="16" t="s">
        <v>20580</v>
      </c>
    </row>
    <row r="3652" spans="1:4">
      <c r="A3652" s="13">
        <v>3651</v>
      </c>
      <c r="B3652" s="14" t="s">
        <v>20451</v>
      </c>
      <c r="C3652" s="16" t="s">
        <v>20529</v>
      </c>
      <c r="D3652" s="16" t="s">
        <v>20581</v>
      </c>
    </row>
    <row r="3653" spans="1:4">
      <c r="A3653" s="13">
        <v>3652</v>
      </c>
      <c r="B3653" s="14" t="s">
        <v>20452</v>
      </c>
      <c r="C3653" s="16" t="s">
        <v>20530</v>
      </c>
      <c r="D3653" s="16" t="s">
        <v>11250</v>
      </c>
    </row>
    <row r="3654" spans="1:4">
      <c r="A3654" s="13">
        <v>3653</v>
      </c>
      <c r="B3654" s="14" t="s">
        <v>20453</v>
      </c>
      <c r="C3654" s="16" t="s">
        <v>20531</v>
      </c>
      <c r="D3654" s="16" t="s">
        <v>11931</v>
      </c>
    </row>
    <row r="3655" spans="1:4">
      <c r="A3655" s="13">
        <v>3654</v>
      </c>
      <c r="B3655" s="14" t="s">
        <v>20454</v>
      </c>
      <c r="C3655" s="16" t="s">
        <v>20532</v>
      </c>
      <c r="D3655" s="16" t="s">
        <v>14176</v>
      </c>
    </row>
    <row r="3656" spans="1:4">
      <c r="A3656" s="13">
        <v>3655</v>
      </c>
      <c r="B3656" s="14" t="s">
        <v>20455</v>
      </c>
      <c r="C3656" s="16" t="s">
        <v>20533</v>
      </c>
      <c r="D3656" s="16" t="s">
        <v>15772</v>
      </c>
    </row>
    <row r="3657" spans="1:4">
      <c r="A3657" s="13">
        <v>3656</v>
      </c>
      <c r="B3657" s="14" t="s">
        <v>20456</v>
      </c>
      <c r="C3657" s="16" t="s">
        <v>20534</v>
      </c>
      <c r="D3657" s="16" t="s">
        <v>20582</v>
      </c>
    </row>
    <row r="3658" spans="1:4">
      <c r="A3658" s="13">
        <v>3657</v>
      </c>
      <c r="B3658" s="14" t="s">
        <v>20457</v>
      </c>
      <c r="C3658" s="16" t="s">
        <v>20535</v>
      </c>
      <c r="D3658" s="16" t="s">
        <v>10878</v>
      </c>
    </row>
    <row r="3659" spans="1:4">
      <c r="A3659" s="13">
        <v>3658</v>
      </c>
      <c r="B3659" s="14" t="s">
        <v>20458</v>
      </c>
      <c r="C3659" s="16" t="s">
        <v>20536</v>
      </c>
      <c r="D3659" s="16" t="s">
        <v>12514</v>
      </c>
    </row>
    <row r="3660" spans="1:4">
      <c r="A3660" s="13">
        <v>3659</v>
      </c>
      <c r="B3660" s="14" t="s">
        <v>20459</v>
      </c>
      <c r="C3660" s="16" t="s">
        <v>20537</v>
      </c>
      <c r="D3660" s="16" t="s">
        <v>20583</v>
      </c>
    </row>
    <row r="3661" spans="1:4">
      <c r="A3661" s="13">
        <v>3660</v>
      </c>
      <c r="B3661" s="14" t="s">
        <v>20460</v>
      </c>
      <c r="C3661" s="16" t="s">
        <v>20538</v>
      </c>
      <c r="D3661" s="16" t="s">
        <v>20584</v>
      </c>
    </row>
    <row r="3662" spans="1:4">
      <c r="A3662" s="13">
        <v>3661</v>
      </c>
      <c r="B3662" s="14" t="s">
        <v>20461</v>
      </c>
      <c r="C3662" s="16" t="s">
        <v>20539</v>
      </c>
      <c r="D3662" s="16" t="s">
        <v>20585</v>
      </c>
    </row>
    <row r="3663" spans="1:4">
      <c r="A3663" s="13">
        <v>3662</v>
      </c>
      <c r="B3663" s="14" t="s">
        <v>20462</v>
      </c>
      <c r="C3663" s="16" t="s">
        <v>20540</v>
      </c>
      <c r="D3663" s="16" t="s">
        <v>20586</v>
      </c>
    </row>
    <row r="3664" spans="1:4">
      <c r="A3664" s="13">
        <v>3663</v>
      </c>
      <c r="B3664" s="14" t="s">
        <v>20463</v>
      </c>
      <c r="C3664" s="16" t="s">
        <v>20541</v>
      </c>
      <c r="D3664" s="16" t="s">
        <v>20587</v>
      </c>
    </row>
    <row r="3665" spans="1:4">
      <c r="A3665" s="13">
        <v>3664</v>
      </c>
      <c r="B3665" s="14" t="s">
        <v>20464</v>
      </c>
      <c r="C3665" s="16" t="s">
        <v>20542</v>
      </c>
      <c r="D3665" s="16" t="s">
        <v>13082</v>
      </c>
    </row>
    <row r="3666" spans="1:4">
      <c r="A3666" s="13">
        <v>3665</v>
      </c>
      <c r="B3666" s="14" t="s">
        <v>20465</v>
      </c>
      <c r="C3666" s="16" t="s">
        <v>20543</v>
      </c>
      <c r="D3666" s="16" t="s">
        <v>20588</v>
      </c>
    </row>
    <row r="3667" spans="1:4">
      <c r="A3667" s="13">
        <v>3666</v>
      </c>
      <c r="B3667" s="14" t="s">
        <v>20466</v>
      </c>
      <c r="C3667" s="16" t="s">
        <v>20544</v>
      </c>
      <c r="D3667" s="16" t="s">
        <v>20589</v>
      </c>
    </row>
    <row r="3668" spans="1:4">
      <c r="A3668" s="13">
        <v>3667</v>
      </c>
      <c r="B3668" s="14" t="s">
        <v>20467</v>
      </c>
      <c r="C3668" s="16" t="s">
        <v>20545</v>
      </c>
      <c r="D3668" s="16" t="s">
        <v>10328</v>
      </c>
    </row>
    <row r="3669" spans="1:4">
      <c r="A3669" s="13">
        <v>3668</v>
      </c>
      <c r="B3669" s="14" t="s">
        <v>20468</v>
      </c>
      <c r="C3669" s="16" t="s">
        <v>20546</v>
      </c>
      <c r="D3669" s="16" t="s">
        <v>319</v>
      </c>
    </row>
    <row r="3670" spans="1:4">
      <c r="A3670" s="13">
        <v>3669</v>
      </c>
      <c r="B3670" s="14" t="s">
        <v>20469</v>
      </c>
      <c r="C3670" s="16" t="s">
        <v>20547</v>
      </c>
      <c r="D3670" s="16" t="s">
        <v>20590</v>
      </c>
    </row>
    <row r="3671" spans="1:4">
      <c r="A3671" s="13">
        <v>3670</v>
      </c>
      <c r="B3671" s="14" t="s">
        <v>20470</v>
      </c>
      <c r="C3671" s="16" t="s">
        <v>20548</v>
      </c>
      <c r="D3671" s="16" t="s">
        <v>15850</v>
      </c>
    </row>
    <row r="3672" spans="1:4">
      <c r="A3672" s="13">
        <v>3671</v>
      </c>
      <c r="B3672" s="14" t="s">
        <v>20471</v>
      </c>
      <c r="C3672" s="16" t="s">
        <v>20549</v>
      </c>
      <c r="D3672" s="16" t="s">
        <v>20592</v>
      </c>
    </row>
    <row r="3673" spans="1:4">
      <c r="A3673" s="13">
        <v>3672</v>
      </c>
      <c r="B3673" s="14" t="s">
        <v>20593</v>
      </c>
      <c r="C3673" s="16" t="s">
        <v>20629</v>
      </c>
      <c r="D3673" s="16" t="s">
        <v>20665</v>
      </c>
    </row>
    <row r="3674" spans="1:4">
      <c r="A3674" s="13">
        <v>3673</v>
      </c>
      <c r="B3674" s="14" t="s">
        <v>20594</v>
      </c>
      <c r="C3674" s="16" t="s">
        <v>20630</v>
      </c>
      <c r="D3674" s="16" t="s">
        <v>20678</v>
      </c>
    </row>
    <row r="3675" spans="1:4">
      <c r="A3675" s="13">
        <v>3674</v>
      </c>
      <c r="B3675" s="14" t="s">
        <v>20595</v>
      </c>
      <c r="C3675" s="16" t="s">
        <v>20631</v>
      </c>
      <c r="D3675" s="16" t="s">
        <v>526</v>
      </c>
    </row>
    <row r="3676" spans="1:4">
      <c r="A3676" s="13">
        <v>3675</v>
      </c>
      <c r="B3676" s="14" t="s">
        <v>20596</v>
      </c>
      <c r="C3676" s="16" t="s">
        <v>20632</v>
      </c>
      <c r="D3676" s="16" t="s">
        <v>20666</v>
      </c>
    </row>
    <row r="3677" spans="1:4">
      <c r="A3677" s="13">
        <v>3676</v>
      </c>
      <c r="B3677" s="14" t="s">
        <v>20597</v>
      </c>
      <c r="C3677" s="16" t="s">
        <v>20633</v>
      </c>
      <c r="D3677" s="16" t="s">
        <v>20667</v>
      </c>
    </row>
    <row r="3678" spans="1:4">
      <c r="A3678" s="13">
        <v>3677</v>
      </c>
      <c r="B3678" s="14" t="s">
        <v>20598</v>
      </c>
      <c r="C3678" s="16" t="s">
        <v>20634</v>
      </c>
      <c r="D3678" s="16" t="s">
        <v>20679</v>
      </c>
    </row>
    <row r="3679" spans="1:4">
      <c r="A3679" s="13">
        <v>3678</v>
      </c>
      <c r="B3679" s="14" t="s">
        <v>20599</v>
      </c>
      <c r="C3679" s="16" t="s">
        <v>20635</v>
      </c>
      <c r="D3679" s="16" t="s">
        <v>20736</v>
      </c>
    </row>
    <row r="3680" spans="1:4">
      <c r="A3680" s="13">
        <v>3679</v>
      </c>
      <c r="B3680" s="14" t="s">
        <v>20600</v>
      </c>
      <c r="C3680" s="16" t="s">
        <v>20636</v>
      </c>
      <c r="D3680" s="16" t="s">
        <v>20680</v>
      </c>
    </row>
    <row r="3681" spans="1:4">
      <c r="A3681" s="13">
        <v>3680</v>
      </c>
      <c r="B3681" s="14" t="s">
        <v>16413</v>
      </c>
      <c r="C3681" s="16" t="s">
        <v>16440</v>
      </c>
      <c r="D3681" s="16" t="s">
        <v>20668</v>
      </c>
    </row>
    <row r="3682" spans="1:4">
      <c r="A3682" s="13">
        <v>3681</v>
      </c>
      <c r="B3682" s="14" t="s">
        <v>20601</v>
      </c>
      <c r="C3682" s="16" t="s">
        <v>20637</v>
      </c>
      <c r="D3682" s="16" t="s">
        <v>20669</v>
      </c>
    </row>
    <row r="3683" spans="1:4">
      <c r="A3683" s="13">
        <v>3682</v>
      </c>
      <c r="B3683" s="14" t="s">
        <v>20602</v>
      </c>
      <c r="C3683" s="16" t="s">
        <v>20638</v>
      </c>
      <c r="D3683" s="16" t="s">
        <v>20681</v>
      </c>
    </row>
    <row r="3684" spans="1:4">
      <c r="A3684" s="13">
        <v>3683</v>
      </c>
      <c r="B3684" s="14" t="s">
        <v>20603</v>
      </c>
      <c r="C3684" s="16" t="s">
        <v>20639</v>
      </c>
      <c r="D3684" s="16" t="s">
        <v>20670</v>
      </c>
    </row>
    <row r="3685" spans="1:4">
      <c r="A3685" s="13">
        <v>3684</v>
      </c>
      <c r="B3685" s="14" t="s">
        <v>20604</v>
      </c>
      <c r="C3685" s="16" t="s">
        <v>20640</v>
      </c>
      <c r="D3685" s="16" t="s">
        <v>20682</v>
      </c>
    </row>
    <row r="3686" spans="1:4">
      <c r="A3686" s="13">
        <v>3685</v>
      </c>
      <c r="B3686" s="14" t="s">
        <v>20605</v>
      </c>
      <c r="C3686" s="16" t="s">
        <v>20641</v>
      </c>
      <c r="D3686" s="16" t="s">
        <v>20683</v>
      </c>
    </row>
    <row r="3687" spans="1:4">
      <c r="A3687" s="13">
        <v>3686</v>
      </c>
      <c r="B3687" s="14" t="s">
        <v>20606</v>
      </c>
      <c r="C3687" s="16" t="s">
        <v>20642</v>
      </c>
      <c r="D3687" s="16" t="s">
        <v>20696</v>
      </c>
    </row>
    <row r="3688" spans="1:4">
      <c r="A3688" s="13">
        <v>3687</v>
      </c>
      <c r="B3688" s="14" t="s">
        <v>20607</v>
      </c>
      <c r="C3688" s="16" t="s">
        <v>20643</v>
      </c>
      <c r="D3688" s="16" t="s">
        <v>20684</v>
      </c>
    </row>
    <row r="3689" spans="1:4">
      <c r="A3689" s="13">
        <v>3688</v>
      </c>
      <c r="B3689" s="14" t="s">
        <v>20608</v>
      </c>
      <c r="C3689" s="16" t="s">
        <v>20644</v>
      </c>
      <c r="D3689" s="16" t="s">
        <v>20685</v>
      </c>
    </row>
    <row r="3690" spans="1:4">
      <c r="A3690" s="13">
        <v>3689</v>
      </c>
      <c r="B3690" s="14" t="s">
        <v>20609</v>
      </c>
      <c r="C3690" s="16" t="s">
        <v>20645</v>
      </c>
      <c r="D3690" s="16" t="s">
        <v>20686</v>
      </c>
    </row>
    <row r="3691" spans="1:4">
      <c r="A3691" s="13">
        <v>3690</v>
      </c>
      <c r="B3691" s="14" t="s">
        <v>20610</v>
      </c>
      <c r="C3691" s="16" t="s">
        <v>20646</v>
      </c>
      <c r="D3691" s="16" t="s">
        <v>20737</v>
      </c>
    </row>
    <row r="3692" spans="1:4">
      <c r="A3692" s="13">
        <v>3691</v>
      </c>
      <c r="B3692" s="14" t="s">
        <v>20611</v>
      </c>
      <c r="C3692" s="16" t="s">
        <v>20647</v>
      </c>
      <c r="D3692" s="16" t="s">
        <v>20671</v>
      </c>
    </row>
    <row r="3693" spans="1:4">
      <c r="A3693" s="13">
        <v>3692</v>
      </c>
      <c r="B3693" s="14" t="s">
        <v>20612</v>
      </c>
      <c r="C3693" s="16" t="s">
        <v>20648</v>
      </c>
      <c r="D3693" s="16" t="s">
        <v>20672</v>
      </c>
    </row>
    <row r="3694" spans="1:4">
      <c r="A3694" s="13">
        <v>3693</v>
      </c>
      <c r="B3694" s="14" t="s">
        <v>20613</v>
      </c>
      <c r="C3694" s="16" t="s">
        <v>20649</v>
      </c>
      <c r="D3694" s="16" t="s">
        <v>20687</v>
      </c>
    </row>
    <row r="3695" spans="1:4">
      <c r="A3695" s="13">
        <v>3694</v>
      </c>
      <c r="B3695" s="14" t="s">
        <v>20614</v>
      </c>
      <c r="C3695" s="16" t="s">
        <v>20650</v>
      </c>
      <c r="D3695" s="16" t="s">
        <v>20688</v>
      </c>
    </row>
    <row r="3696" spans="1:4">
      <c r="A3696" s="13">
        <v>3695</v>
      </c>
      <c r="B3696" s="14" t="s">
        <v>20615</v>
      </c>
      <c r="C3696" s="16" t="s">
        <v>20651</v>
      </c>
      <c r="D3696" s="16" t="s">
        <v>20673</v>
      </c>
    </row>
    <row r="3697" spans="1:4">
      <c r="A3697" s="13">
        <v>3696</v>
      </c>
      <c r="B3697" s="14" t="s">
        <v>20616</v>
      </c>
      <c r="C3697" s="16" t="s">
        <v>20652</v>
      </c>
      <c r="D3697" s="16" t="s">
        <v>20689</v>
      </c>
    </row>
    <row r="3698" spans="1:4">
      <c r="A3698" s="13">
        <v>3697</v>
      </c>
      <c r="B3698" s="14" t="s">
        <v>20617</v>
      </c>
      <c r="C3698" s="16" t="s">
        <v>20653</v>
      </c>
      <c r="D3698" s="16" t="s">
        <v>12766</v>
      </c>
    </row>
    <row r="3699" spans="1:4">
      <c r="A3699" s="13">
        <v>3698</v>
      </c>
      <c r="B3699" s="14" t="s">
        <v>20618</v>
      </c>
      <c r="C3699" s="16" t="s">
        <v>20654</v>
      </c>
      <c r="D3699" s="16" t="s">
        <v>20690</v>
      </c>
    </row>
    <row r="3700" spans="1:4">
      <c r="A3700" s="13">
        <v>3699</v>
      </c>
      <c r="B3700" s="14" t="s">
        <v>20619</v>
      </c>
      <c r="C3700" s="16" t="s">
        <v>20655</v>
      </c>
      <c r="D3700" s="16" t="s">
        <v>20691</v>
      </c>
    </row>
    <row r="3701" spans="1:4">
      <c r="A3701" s="13">
        <v>3700</v>
      </c>
      <c r="B3701" s="14" t="s">
        <v>20620</v>
      </c>
      <c r="C3701" s="16" t="s">
        <v>20656</v>
      </c>
      <c r="D3701" s="16" t="s">
        <v>20674</v>
      </c>
    </row>
    <row r="3702" spans="1:4">
      <c r="A3702" s="13">
        <v>3701</v>
      </c>
      <c r="B3702" s="14" t="s">
        <v>20621</v>
      </c>
      <c r="C3702" s="16" t="s">
        <v>20657</v>
      </c>
      <c r="D3702" s="16" t="s">
        <v>20675</v>
      </c>
    </row>
    <row r="3703" spans="1:4">
      <c r="A3703" s="13">
        <v>3702</v>
      </c>
      <c r="B3703" s="14" t="s">
        <v>20622</v>
      </c>
      <c r="C3703" s="16" t="s">
        <v>20658</v>
      </c>
      <c r="D3703" s="16" t="s">
        <v>13158</v>
      </c>
    </row>
    <row r="3704" spans="1:4">
      <c r="A3704" s="13">
        <v>3703</v>
      </c>
      <c r="B3704" s="14" t="s">
        <v>20623</v>
      </c>
      <c r="C3704" s="16" t="s">
        <v>20659</v>
      </c>
      <c r="D3704" s="16" t="s">
        <v>20692</v>
      </c>
    </row>
    <row r="3705" spans="1:4">
      <c r="A3705" s="13">
        <v>3704</v>
      </c>
      <c r="B3705" s="14" t="s">
        <v>20624</v>
      </c>
      <c r="C3705" s="16" t="s">
        <v>20660</v>
      </c>
      <c r="D3705" s="16" t="s">
        <v>20693</v>
      </c>
    </row>
    <row r="3706" spans="1:4">
      <c r="A3706" s="13">
        <v>3705</v>
      </c>
      <c r="B3706" s="14" t="s">
        <v>20625</v>
      </c>
      <c r="C3706" s="16" t="s">
        <v>20661</v>
      </c>
      <c r="D3706" s="16" t="s">
        <v>20676</v>
      </c>
    </row>
    <row r="3707" spans="1:4">
      <c r="A3707" s="13">
        <v>3706</v>
      </c>
      <c r="B3707" s="14" t="s">
        <v>20626</v>
      </c>
      <c r="C3707" s="16" t="s">
        <v>20662</v>
      </c>
      <c r="D3707" s="16" t="s">
        <v>20694</v>
      </c>
    </row>
    <row r="3708" spans="1:4">
      <c r="A3708" s="13">
        <v>3707</v>
      </c>
      <c r="B3708" s="14" t="s">
        <v>20627</v>
      </c>
      <c r="C3708" s="16" t="s">
        <v>20663</v>
      </c>
      <c r="D3708" s="16" t="s">
        <v>20677</v>
      </c>
    </row>
    <row r="3709" spans="1:4">
      <c r="A3709" s="13">
        <v>3708</v>
      </c>
      <c r="B3709" s="14" t="s">
        <v>20628</v>
      </c>
      <c r="C3709" s="16" t="s">
        <v>20664</v>
      </c>
      <c r="D3709" s="16" t="s">
        <v>20695</v>
      </c>
    </row>
    <row r="3710" spans="1:4">
      <c r="A3710" s="13">
        <v>3709</v>
      </c>
      <c r="B3710" s="14" t="s">
        <v>20738</v>
      </c>
      <c r="C3710" s="16" t="s">
        <v>20739</v>
      </c>
      <c r="D3710" s="16" t="s">
        <v>20740</v>
      </c>
    </row>
    <row r="3711" spans="1:4">
      <c r="A3711" s="13">
        <v>3710</v>
      </c>
      <c r="B3711" s="14" t="s">
        <v>20741</v>
      </c>
      <c r="C3711" s="16" t="s">
        <v>20742</v>
      </c>
      <c r="D3711" s="16" t="s">
        <v>21064</v>
      </c>
    </row>
    <row r="3712" spans="1:4">
      <c r="A3712" s="13">
        <v>3711</v>
      </c>
      <c r="B3712" s="14" t="s">
        <v>20743</v>
      </c>
      <c r="C3712" s="16" t="s">
        <v>20744</v>
      </c>
      <c r="D3712" s="16" t="s">
        <v>20745</v>
      </c>
    </row>
    <row r="3713" spans="1:4">
      <c r="A3713" s="13">
        <v>3712</v>
      </c>
      <c r="B3713" s="14" t="s">
        <v>20746</v>
      </c>
      <c r="C3713" s="16" t="s">
        <v>20747</v>
      </c>
      <c r="D3713" s="16" t="s">
        <v>20748</v>
      </c>
    </row>
    <row r="3714" spans="1:4">
      <c r="A3714" s="13">
        <v>3713</v>
      </c>
      <c r="B3714" s="14" t="s">
        <v>20749</v>
      </c>
      <c r="C3714" s="16" t="s">
        <v>20750</v>
      </c>
      <c r="D3714" s="16" t="s">
        <v>20751</v>
      </c>
    </row>
    <row r="3715" spans="1:4">
      <c r="A3715" s="13">
        <v>3714</v>
      </c>
      <c r="B3715" s="14" t="s">
        <v>20752</v>
      </c>
      <c r="C3715" s="16" t="s">
        <v>20753</v>
      </c>
      <c r="D3715" s="16" t="s">
        <v>20754</v>
      </c>
    </row>
    <row r="3716" spans="1:4">
      <c r="A3716" s="13">
        <v>3715</v>
      </c>
      <c r="B3716" s="14" t="s">
        <v>20755</v>
      </c>
      <c r="C3716" s="16" t="s">
        <v>20756</v>
      </c>
      <c r="D3716" s="16" t="s">
        <v>136</v>
      </c>
    </row>
    <row r="3717" spans="1:4">
      <c r="A3717" s="13">
        <v>3716</v>
      </c>
      <c r="B3717" s="14" t="s">
        <v>20757</v>
      </c>
      <c r="C3717" s="16" t="s">
        <v>20758</v>
      </c>
      <c r="D3717" s="16" t="s">
        <v>20759</v>
      </c>
    </row>
    <row r="3718" spans="1:4">
      <c r="A3718" s="13">
        <v>3717</v>
      </c>
      <c r="B3718" s="14" t="s">
        <v>20760</v>
      </c>
      <c r="C3718" s="16" t="s">
        <v>20761</v>
      </c>
      <c r="D3718" s="16" t="s">
        <v>20762</v>
      </c>
    </row>
    <row r="3719" spans="1:4">
      <c r="A3719" s="13">
        <v>3718</v>
      </c>
      <c r="B3719" s="14" t="s">
        <v>20763</v>
      </c>
      <c r="C3719" s="16" t="s">
        <v>20764</v>
      </c>
      <c r="D3719" s="16" t="s">
        <v>20765</v>
      </c>
    </row>
    <row r="3720" spans="1:4">
      <c r="A3720" s="13">
        <v>3719</v>
      </c>
      <c r="B3720" s="14" t="s">
        <v>20766</v>
      </c>
      <c r="C3720" s="16" t="s">
        <v>20767</v>
      </c>
      <c r="D3720" s="16" t="s">
        <v>21063</v>
      </c>
    </row>
    <row r="3721" spans="1:4">
      <c r="A3721" s="13">
        <v>3720</v>
      </c>
      <c r="B3721" s="14" t="s">
        <v>20768</v>
      </c>
      <c r="C3721" s="16" t="s">
        <v>20769</v>
      </c>
      <c r="D3721" s="16" t="s">
        <v>20770</v>
      </c>
    </row>
    <row r="3722" spans="1:4">
      <c r="A3722" s="13">
        <v>3721</v>
      </c>
      <c r="B3722" s="14" t="s">
        <v>20771</v>
      </c>
      <c r="C3722" s="16" t="s">
        <v>20772</v>
      </c>
      <c r="D3722" s="16" t="s">
        <v>20773</v>
      </c>
    </row>
    <row r="3723" spans="1:4">
      <c r="A3723" s="13">
        <v>3722</v>
      </c>
      <c r="B3723" s="14" t="s">
        <v>20774</v>
      </c>
      <c r="C3723" s="16" t="s">
        <v>20775</v>
      </c>
      <c r="D3723" s="16" t="s">
        <v>20776</v>
      </c>
    </row>
    <row r="3724" spans="1:4">
      <c r="A3724" s="13">
        <v>3723</v>
      </c>
      <c r="B3724" s="14" t="s">
        <v>20777</v>
      </c>
      <c r="C3724" s="16" t="s">
        <v>20778</v>
      </c>
      <c r="D3724" s="16" t="s">
        <v>14680</v>
      </c>
    </row>
    <row r="3725" spans="1:4">
      <c r="A3725" s="13">
        <v>3724</v>
      </c>
      <c r="B3725" s="14" t="s">
        <v>20779</v>
      </c>
      <c r="C3725" s="16" t="s">
        <v>20780</v>
      </c>
      <c r="D3725" s="16" t="s">
        <v>20781</v>
      </c>
    </row>
    <row r="3726" spans="1:4">
      <c r="A3726" s="13">
        <v>3725</v>
      </c>
      <c r="B3726" s="14" t="s">
        <v>20782</v>
      </c>
      <c r="C3726" s="16" t="s">
        <v>20783</v>
      </c>
      <c r="D3726" s="16" t="s">
        <v>20784</v>
      </c>
    </row>
    <row r="3727" spans="1:4">
      <c r="A3727" s="13">
        <v>3726</v>
      </c>
      <c r="B3727" s="14" t="s">
        <v>20785</v>
      </c>
      <c r="C3727" s="16" t="s">
        <v>20786</v>
      </c>
      <c r="D3727" s="16" t="s">
        <v>10931</v>
      </c>
    </row>
    <row r="3728" spans="1:4">
      <c r="A3728" s="13">
        <v>3727</v>
      </c>
      <c r="B3728" s="14" t="s">
        <v>20787</v>
      </c>
      <c r="C3728" s="16" t="s">
        <v>20788</v>
      </c>
      <c r="D3728" s="16" t="s">
        <v>20789</v>
      </c>
    </row>
    <row r="3729" spans="1:4">
      <c r="A3729" s="13">
        <v>3728</v>
      </c>
      <c r="B3729" s="14" t="s">
        <v>20790</v>
      </c>
      <c r="C3729" s="16" t="s">
        <v>20791</v>
      </c>
      <c r="D3729" s="16"/>
    </row>
    <row r="3730" spans="1:4">
      <c r="A3730" s="13">
        <v>3729</v>
      </c>
      <c r="B3730" s="14" t="s">
        <v>20792</v>
      </c>
      <c r="C3730" s="16" t="s">
        <v>20793</v>
      </c>
      <c r="D3730" s="16" t="s">
        <v>20794</v>
      </c>
    </row>
    <row r="3731" spans="1:4">
      <c r="A3731" s="13">
        <v>3730</v>
      </c>
      <c r="B3731" s="14" t="s">
        <v>20795</v>
      </c>
      <c r="C3731" s="16" t="s">
        <v>20796</v>
      </c>
      <c r="D3731" s="16" t="s">
        <v>20797</v>
      </c>
    </row>
    <row r="3732" spans="1:4">
      <c r="A3732" s="13">
        <v>3731</v>
      </c>
      <c r="B3732" s="14" t="s">
        <v>20798</v>
      </c>
      <c r="C3732" s="16" t="s">
        <v>20799</v>
      </c>
      <c r="D3732" s="16" t="s">
        <v>20800</v>
      </c>
    </row>
    <row r="3733" spans="1:4">
      <c r="A3733" s="13">
        <v>3732</v>
      </c>
      <c r="B3733" s="14" t="s">
        <v>9229</v>
      </c>
      <c r="C3733" s="16" t="s">
        <v>9504</v>
      </c>
      <c r="D3733" s="16" t="s">
        <v>14180</v>
      </c>
    </row>
    <row r="3734" spans="1:4">
      <c r="A3734" s="13">
        <v>3733</v>
      </c>
      <c r="B3734" s="14" t="s">
        <v>20801</v>
      </c>
      <c r="C3734" s="16" t="s">
        <v>20802</v>
      </c>
      <c r="D3734" s="16" t="s">
        <v>20803</v>
      </c>
    </row>
    <row r="3735" spans="1:4">
      <c r="A3735" s="13">
        <v>3734</v>
      </c>
      <c r="B3735" s="14" t="s">
        <v>20804</v>
      </c>
      <c r="C3735" s="16" t="s">
        <v>20805</v>
      </c>
      <c r="D3735" s="16" t="s">
        <v>20806</v>
      </c>
    </row>
    <row r="3736" spans="1:4">
      <c r="A3736" s="13">
        <v>3735</v>
      </c>
      <c r="B3736" s="14" t="s">
        <v>20807</v>
      </c>
      <c r="C3736" s="16" t="s">
        <v>20808</v>
      </c>
      <c r="D3736" s="16" t="s">
        <v>13954</v>
      </c>
    </row>
    <row r="3737" spans="1:4">
      <c r="A3737" s="13">
        <v>3736</v>
      </c>
      <c r="B3737" s="14" t="s">
        <v>20809</v>
      </c>
      <c r="C3737" s="16" t="s">
        <v>20810</v>
      </c>
      <c r="D3737" s="16" t="s">
        <v>20811</v>
      </c>
    </row>
    <row r="3738" spans="1:4">
      <c r="A3738" s="13">
        <v>3737</v>
      </c>
      <c r="B3738" s="14" t="s">
        <v>20812</v>
      </c>
      <c r="C3738" s="16" t="s">
        <v>20813</v>
      </c>
      <c r="D3738" s="16" t="s">
        <v>7971</v>
      </c>
    </row>
    <row r="3739" spans="1:4">
      <c r="A3739" s="13">
        <v>3738</v>
      </c>
      <c r="B3739" s="14" t="s">
        <v>20814</v>
      </c>
      <c r="C3739" s="16" t="s">
        <v>20815</v>
      </c>
      <c r="D3739" s="16" t="s">
        <v>20816</v>
      </c>
    </row>
    <row r="3740" spans="1:4">
      <c r="A3740" s="13">
        <v>3739</v>
      </c>
      <c r="B3740" s="14" t="s">
        <v>20817</v>
      </c>
      <c r="C3740" s="16" t="s">
        <v>20818</v>
      </c>
      <c r="D3740" s="16" t="s">
        <v>20819</v>
      </c>
    </row>
    <row r="3741" spans="1:4">
      <c r="A3741" s="13">
        <v>3740</v>
      </c>
      <c r="B3741" s="14" t="s">
        <v>20820</v>
      </c>
      <c r="C3741" s="16" t="s">
        <v>20821</v>
      </c>
      <c r="D3741" s="16" t="s">
        <v>20822</v>
      </c>
    </row>
    <row r="3742" spans="1:4">
      <c r="A3742" s="13">
        <v>3741</v>
      </c>
      <c r="B3742" s="14" t="s">
        <v>20823</v>
      </c>
      <c r="C3742" s="16" t="s">
        <v>20824</v>
      </c>
      <c r="D3742" s="16" t="s">
        <v>20825</v>
      </c>
    </row>
    <row r="3743" spans="1:4">
      <c r="A3743" s="13">
        <v>3742</v>
      </c>
      <c r="B3743" s="14" t="s">
        <v>8070</v>
      </c>
      <c r="C3743" s="16" t="s">
        <v>8394</v>
      </c>
      <c r="D3743" s="16" t="s">
        <v>20826</v>
      </c>
    </row>
    <row r="3744" spans="1:4">
      <c r="A3744" s="13">
        <v>3743</v>
      </c>
      <c r="B3744" s="14" t="s">
        <v>20827</v>
      </c>
      <c r="C3744" s="16" t="s">
        <v>20828</v>
      </c>
      <c r="D3744" s="16" t="s">
        <v>20829</v>
      </c>
    </row>
    <row r="3745" spans="1:4">
      <c r="A3745" s="13">
        <v>3744</v>
      </c>
      <c r="B3745" s="14" t="s">
        <v>20830</v>
      </c>
      <c r="C3745" s="16" t="s">
        <v>20831</v>
      </c>
      <c r="D3745" s="16" t="s">
        <v>20832</v>
      </c>
    </row>
    <row r="3746" spans="1:4">
      <c r="A3746" s="13">
        <v>3745</v>
      </c>
      <c r="B3746" s="14" t="s">
        <v>20833</v>
      </c>
      <c r="C3746" s="16" t="s">
        <v>20834</v>
      </c>
      <c r="D3746" s="16" t="s">
        <v>20835</v>
      </c>
    </row>
    <row r="3747" spans="1:4">
      <c r="A3747" s="13">
        <v>3746</v>
      </c>
      <c r="B3747" s="14" t="s">
        <v>20836</v>
      </c>
      <c r="C3747" s="16" t="s">
        <v>20837</v>
      </c>
      <c r="D3747" s="16" t="s">
        <v>20838</v>
      </c>
    </row>
    <row r="3748" spans="1:4">
      <c r="A3748" s="13">
        <v>3747</v>
      </c>
      <c r="B3748" s="14" t="s">
        <v>20839</v>
      </c>
      <c r="C3748" s="16" t="s">
        <v>20840</v>
      </c>
      <c r="D3748" s="16" t="s">
        <v>12959</v>
      </c>
    </row>
    <row r="3749" spans="1:4">
      <c r="A3749" s="13">
        <v>3748</v>
      </c>
      <c r="B3749" s="14" t="s">
        <v>20841</v>
      </c>
      <c r="C3749" s="16" t="s">
        <v>20842</v>
      </c>
      <c r="D3749" s="16" t="s">
        <v>20843</v>
      </c>
    </row>
    <row r="3750" spans="1:4">
      <c r="A3750" s="13">
        <v>3749</v>
      </c>
      <c r="B3750" s="14" t="s">
        <v>20844</v>
      </c>
      <c r="C3750" s="16" t="s">
        <v>20845</v>
      </c>
      <c r="D3750" s="16" t="s">
        <v>20846</v>
      </c>
    </row>
    <row r="3751" spans="1:4">
      <c r="A3751" s="13">
        <v>3750</v>
      </c>
      <c r="B3751" s="14" t="s">
        <v>20847</v>
      </c>
      <c r="C3751" s="16" t="s">
        <v>20848</v>
      </c>
      <c r="D3751" s="16" t="s">
        <v>20849</v>
      </c>
    </row>
    <row r="3752" spans="1:4">
      <c r="A3752" s="13">
        <v>3751</v>
      </c>
      <c r="B3752" s="14" t="s">
        <v>20850</v>
      </c>
      <c r="C3752" s="16" t="s">
        <v>20851</v>
      </c>
      <c r="D3752" s="16" t="s">
        <v>20852</v>
      </c>
    </row>
    <row r="3753" spans="1:4">
      <c r="A3753" s="13">
        <v>3752</v>
      </c>
      <c r="B3753" s="14" t="s">
        <v>20853</v>
      </c>
      <c r="C3753" s="16" t="s">
        <v>20854</v>
      </c>
      <c r="D3753" s="16" t="s">
        <v>20855</v>
      </c>
    </row>
    <row r="3754" spans="1:4">
      <c r="A3754" s="13">
        <v>3753</v>
      </c>
      <c r="B3754" s="14" t="s">
        <v>20856</v>
      </c>
      <c r="C3754" s="16" t="s">
        <v>20857</v>
      </c>
      <c r="D3754" s="16" t="s">
        <v>20858</v>
      </c>
    </row>
    <row r="3755" spans="1:4">
      <c r="A3755" s="13">
        <v>3754</v>
      </c>
      <c r="B3755" s="14" t="s">
        <v>20859</v>
      </c>
      <c r="C3755" s="16" t="s">
        <v>20860</v>
      </c>
      <c r="D3755" s="16" t="s">
        <v>20861</v>
      </c>
    </row>
    <row r="3756" spans="1:4">
      <c r="A3756" s="13">
        <v>3755</v>
      </c>
      <c r="B3756" s="14" t="s">
        <v>20862</v>
      </c>
      <c r="C3756" s="16" t="s">
        <v>20863</v>
      </c>
      <c r="D3756" s="16" t="s">
        <v>20864</v>
      </c>
    </row>
    <row r="3757" spans="1:4">
      <c r="A3757" s="13">
        <v>3756</v>
      </c>
      <c r="B3757" s="14" t="s">
        <v>20865</v>
      </c>
      <c r="C3757" s="16" t="s">
        <v>20866</v>
      </c>
      <c r="D3757" s="16" t="s">
        <v>19747</v>
      </c>
    </row>
    <row r="3758" spans="1:4">
      <c r="A3758" s="13">
        <v>3757</v>
      </c>
      <c r="B3758" s="14" t="s">
        <v>20867</v>
      </c>
      <c r="C3758" s="16" t="s">
        <v>20868</v>
      </c>
      <c r="D3758" s="16" t="s">
        <v>21062</v>
      </c>
    </row>
    <row r="3759" spans="1:4">
      <c r="A3759" s="13">
        <v>3758</v>
      </c>
      <c r="B3759" s="14" t="s">
        <v>10008</v>
      </c>
      <c r="C3759" s="16" t="s">
        <v>20869</v>
      </c>
      <c r="D3759" s="16" t="s">
        <v>10829</v>
      </c>
    </row>
    <row r="3760" spans="1:4">
      <c r="A3760" s="13">
        <v>3759</v>
      </c>
      <c r="B3760" s="14" t="s">
        <v>20870</v>
      </c>
      <c r="C3760" s="16" t="s">
        <v>20871</v>
      </c>
      <c r="D3760" s="16" t="s">
        <v>20872</v>
      </c>
    </row>
    <row r="3761" spans="1:4">
      <c r="A3761" s="13">
        <v>3760</v>
      </c>
      <c r="B3761" s="14" t="s">
        <v>20873</v>
      </c>
      <c r="C3761" s="16" t="s">
        <v>20874</v>
      </c>
      <c r="D3761" s="16" t="s">
        <v>20875</v>
      </c>
    </row>
    <row r="3762" spans="1:4">
      <c r="A3762" s="13">
        <v>3761</v>
      </c>
      <c r="B3762" s="14" t="s">
        <v>20876</v>
      </c>
      <c r="C3762" s="16" t="s">
        <v>20877</v>
      </c>
      <c r="D3762" s="16" t="s">
        <v>20878</v>
      </c>
    </row>
    <row r="3763" spans="1:4">
      <c r="A3763" s="13">
        <v>3762</v>
      </c>
      <c r="B3763" s="14" t="s">
        <v>20879</v>
      </c>
      <c r="C3763" s="16" t="s">
        <v>20880</v>
      </c>
      <c r="D3763" s="16" t="s">
        <v>20881</v>
      </c>
    </row>
    <row r="3764" spans="1:4">
      <c r="A3764" s="13">
        <v>3763</v>
      </c>
      <c r="B3764" s="14" t="s">
        <v>20882</v>
      </c>
      <c r="C3764" s="16" t="s">
        <v>20883</v>
      </c>
      <c r="D3764" s="16" t="s">
        <v>20884</v>
      </c>
    </row>
    <row r="3765" spans="1:4">
      <c r="A3765" s="13">
        <v>3764</v>
      </c>
      <c r="B3765" s="14" t="s">
        <v>20885</v>
      </c>
      <c r="C3765" s="16" t="s">
        <v>20886</v>
      </c>
      <c r="D3765" s="16" t="s">
        <v>165</v>
      </c>
    </row>
    <row r="3766" spans="1:4">
      <c r="A3766" s="13">
        <v>3765</v>
      </c>
      <c r="B3766" s="14" t="s">
        <v>20887</v>
      </c>
      <c r="C3766" s="16" t="s">
        <v>20888</v>
      </c>
      <c r="D3766" s="16" t="s">
        <v>20889</v>
      </c>
    </row>
    <row r="3767" spans="1:4">
      <c r="A3767" s="13">
        <v>3766</v>
      </c>
      <c r="B3767" s="14" t="s">
        <v>20890</v>
      </c>
      <c r="C3767" s="16" t="s">
        <v>20891</v>
      </c>
      <c r="D3767" s="16" t="s">
        <v>20892</v>
      </c>
    </row>
    <row r="3768" spans="1:4">
      <c r="A3768" s="13">
        <v>3767</v>
      </c>
      <c r="B3768" s="14" t="s">
        <v>20893</v>
      </c>
      <c r="C3768" s="16" t="s">
        <v>20894</v>
      </c>
      <c r="D3768" s="16" t="s">
        <v>20895</v>
      </c>
    </row>
    <row r="3769" spans="1:4">
      <c r="A3769" s="13">
        <v>3768</v>
      </c>
      <c r="B3769" s="14" t="s">
        <v>20896</v>
      </c>
      <c r="C3769" s="16" t="s">
        <v>20897</v>
      </c>
      <c r="D3769" s="16" t="s">
        <v>12962</v>
      </c>
    </row>
    <row r="3770" spans="1:4">
      <c r="A3770" s="13">
        <v>3769</v>
      </c>
      <c r="B3770" s="14" t="s">
        <v>20899</v>
      </c>
      <c r="C3770" s="16" t="s">
        <v>20900</v>
      </c>
      <c r="D3770" s="16" t="s">
        <v>9650</v>
      </c>
    </row>
    <row r="3771" spans="1:4">
      <c r="A3771" s="13">
        <v>3770</v>
      </c>
      <c r="B3771" s="14" t="s">
        <v>18471</v>
      </c>
      <c r="C3771" s="16" t="s">
        <v>18548</v>
      </c>
      <c r="D3771" s="16" t="s">
        <v>444</v>
      </c>
    </row>
    <row r="3772" spans="1:4">
      <c r="A3772" s="13">
        <v>3771</v>
      </c>
      <c r="B3772" s="14" t="s">
        <v>20901</v>
      </c>
      <c r="C3772" s="16" t="s">
        <v>20902</v>
      </c>
      <c r="D3772" s="16" t="s">
        <v>20903</v>
      </c>
    </row>
    <row r="3773" spans="1:4">
      <c r="A3773" s="13">
        <v>3772</v>
      </c>
      <c r="B3773" s="14" t="s">
        <v>20904</v>
      </c>
      <c r="C3773" s="16" t="s">
        <v>20905</v>
      </c>
      <c r="D3773" s="16" t="s">
        <v>20906</v>
      </c>
    </row>
    <row r="3774" spans="1:4">
      <c r="A3774" s="13">
        <v>3773</v>
      </c>
      <c r="B3774" s="14" t="s">
        <v>20907</v>
      </c>
      <c r="C3774" s="16" t="s">
        <v>20908</v>
      </c>
      <c r="D3774" s="16" t="s">
        <v>20909</v>
      </c>
    </row>
    <row r="3775" spans="1:4">
      <c r="A3775" s="13">
        <v>3774</v>
      </c>
      <c r="B3775" s="14" t="s">
        <v>20910</v>
      </c>
      <c r="C3775" s="16" t="s">
        <v>20911</v>
      </c>
      <c r="D3775" s="16" t="s">
        <v>131</v>
      </c>
    </row>
    <row r="3776" spans="1:4">
      <c r="A3776" s="13">
        <v>3775</v>
      </c>
      <c r="B3776" s="14" t="s">
        <v>20912</v>
      </c>
      <c r="C3776" s="16" t="s">
        <v>20913</v>
      </c>
      <c r="D3776" s="16" t="s">
        <v>551</v>
      </c>
    </row>
    <row r="3777" spans="1:4">
      <c r="A3777" s="13">
        <v>3776</v>
      </c>
      <c r="B3777" s="14" t="s">
        <v>20914</v>
      </c>
      <c r="C3777" s="16" t="s">
        <v>20915</v>
      </c>
      <c r="D3777" s="16" t="s">
        <v>20916</v>
      </c>
    </row>
    <row r="3778" spans="1:4">
      <c r="A3778" s="13">
        <v>3777</v>
      </c>
      <c r="B3778" s="14" t="s">
        <v>20917</v>
      </c>
      <c r="C3778" s="16" t="s">
        <v>20918</v>
      </c>
      <c r="D3778" s="16" t="s">
        <v>20919</v>
      </c>
    </row>
    <row r="3779" spans="1:4">
      <c r="A3779" s="13">
        <v>3778</v>
      </c>
      <c r="B3779" s="14" t="s">
        <v>20920</v>
      </c>
      <c r="C3779" s="16" t="s">
        <v>20921</v>
      </c>
      <c r="D3779" s="16" t="s">
        <v>14121</v>
      </c>
    </row>
    <row r="3780" spans="1:4">
      <c r="A3780" s="13">
        <v>3779</v>
      </c>
      <c r="B3780" s="14" t="s">
        <v>20922</v>
      </c>
      <c r="C3780" s="16" t="s">
        <v>20923</v>
      </c>
      <c r="D3780" s="16" t="s">
        <v>10745</v>
      </c>
    </row>
    <row r="3781" spans="1:4">
      <c r="A3781" s="13">
        <v>3780</v>
      </c>
      <c r="B3781" s="14" t="s">
        <v>20924</v>
      </c>
      <c r="C3781" s="16" t="s">
        <v>20925</v>
      </c>
      <c r="D3781" s="16" t="s">
        <v>20926</v>
      </c>
    </row>
    <row r="3782" spans="1:4">
      <c r="A3782" s="13">
        <v>3781</v>
      </c>
      <c r="B3782" s="14" t="s">
        <v>20927</v>
      </c>
      <c r="C3782" s="16" t="s">
        <v>20928</v>
      </c>
      <c r="D3782" s="16" t="s">
        <v>6957</v>
      </c>
    </row>
    <row r="3783" spans="1:4">
      <c r="A3783" s="13">
        <v>3782</v>
      </c>
      <c r="B3783" s="14" t="s">
        <v>20929</v>
      </c>
      <c r="C3783" s="16" t="s">
        <v>20930</v>
      </c>
      <c r="D3783" s="16" t="s">
        <v>20931</v>
      </c>
    </row>
    <row r="3784" spans="1:4">
      <c r="A3784" s="13">
        <v>3783</v>
      </c>
      <c r="B3784" s="14" t="s">
        <v>20932</v>
      </c>
      <c r="C3784" s="16" t="s">
        <v>20933</v>
      </c>
      <c r="D3784" s="16" t="s">
        <v>11263</v>
      </c>
    </row>
    <row r="3785" spans="1:4">
      <c r="A3785" s="13">
        <v>3784</v>
      </c>
      <c r="B3785" s="14" t="s">
        <v>20934</v>
      </c>
      <c r="C3785" s="16" t="s">
        <v>20935</v>
      </c>
      <c r="D3785" s="16" t="s">
        <v>20936</v>
      </c>
    </row>
    <row r="3786" spans="1:4">
      <c r="A3786" s="13">
        <v>3785</v>
      </c>
      <c r="B3786" s="14" t="s">
        <v>20937</v>
      </c>
      <c r="C3786" s="16" t="s">
        <v>20938</v>
      </c>
      <c r="D3786" s="16" t="s">
        <v>10875</v>
      </c>
    </row>
    <row r="3787" spans="1:4">
      <c r="A3787" s="13">
        <v>3786</v>
      </c>
      <c r="B3787" s="14" t="s">
        <v>20939</v>
      </c>
      <c r="C3787" s="16" t="s">
        <v>20940</v>
      </c>
      <c r="D3787" s="16" t="s">
        <v>20941</v>
      </c>
    </row>
    <row r="3788" spans="1:4">
      <c r="A3788" s="13">
        <v>3787</v>
      </c>
      <c r="B3788" s="14" t="s">
        <v>20942</v>
      </c>
      <c r="C3788" s="16" t="s">
        <v>20943</v>
      </c>
      <c r="D3788" s="16" t="s">
        <v>20944</v>
      </c>
    </row>
    <row r="3789" spans="1:4">
      <c r="A3789" s="13">
        <v>3788</v>
      </c>
      <c r="B3789" s="14" t="s">
        <v>20945</v>
      </c>
      <c r="C3789" s="16" t="s">
        <v>20946</v>
      </c>
      <c r="D3789" s="16" t="s">
        <v>20947</v>
      </c>
    </row>
    <row r="3790" spans="1:4">
      <c r="A3790" s="13">
        <v>3789</v>
      </c>
      <c r="B3790" s="14" t="s">
        <v>20948</v>
      </c>
      <c r="C3790" s="16" t="s">
        <v>20949</v>
      </c>
      <c r="D3790" s="16" t="s">
        <v>12945</v>
      </c>
    </row>
    <row r="3791" spans="1:4">
      <c r="A3791" s="13">
        <v>3790</v>
      </c>
      <c r="B3791" s="14" t="s">
        <v>20950</v>
      </c>
      <c r="C3791" s="16" t="s">
        <v>20951</v>
      </c>
      <c r="D3791" s="16" t="s">
        <v>20952</v>
      </c>
    </row>
    <row r="3792" spans="1:4">
      <c r="A3792" s="13">
        <v>3791</v>
      </c>
      <c r="B3792" s="14" t="s">
        <v>20953</v>
      </c>
      <c r="C3792" s="16" t="s">
        <v>20954</v>
      </c>
      <c r="D3792" s="16" t="s">
        <v>20955</v>
      </c>
    </row>
    <row r="3793" spans="1:4">
      <c r="A3793" s="13">
        <v>3792</v>
      </c>
      <c r="B3793" s="14" t="s">
        <v>18459</v>
      </c>
      <c r="C3793" s="16" t="s">
        <v>18536</v>
      </c>
      <c r="D3793" s="16" t="s">
        <v>18499</v>
      </c>
    </row>
    <row r="3794" spans="1:4">
      <c r="A3794" s="13">
        <v>3793</v>
      </c>
      <c r="B3794" s="14" t="s">
        <v>20956</v>
      </c>
      <c r="C3794" s="16" t="s">
        <v>20957</v>
      </c>
      <c r="D3794" s="16" t="s">
        <v>20958</v>
      </c>
    </row>
    <row r="3795" spans="1:4">
      <c r="A3795" s="13">
        <v>3794</v>
      </c>
      <c r="B3795" s="14" t="s">
        <v>20959</v>
      </c>
      <c r="C3795" s="16" t="s">
        <v>20960</v>
      </c>
      <c r="D3795" s="16" t="s">
        <v>20961</v>
      </c>
    </row>
    <row r="3796" spans="1:4">
      <c r="A3796" s="13">
        <v>3795</v>
      </c>
      <c r="B3796" s="14" t="s">
        <v>20962</v>
      </c>
      <c r="C3796" s="16" t="s">
        <v>20963</v>
      </c>
      <c r="D3796" s="16" t="s">
        <v>12956</v>
      </c>
    </row>
    <row r="3797" spans="1:4">
      <c r="A3797" s="13">
        <v>3796</v>
      </c>
      <c r="B3797" s="14" t="s">
        <v>20964</v>
      </c>
      <c r="C3797" s="16" t="s">
        <v>20965</v>
      </c>
      <c r="D3797" s="16" t="s">
        <v>20966</v>
      </c>
    </row>
    <row r="3798" spans="1:4">
      <c r="A3798" s="13">
        <v>3797</v>
      </c>
      <c r="B3798" s="14" t="s">
        <v>20967</v>
      </c>
      <c r="C3798" s="16" t="s">
        <v>20968</v>
      </c>
      <c r="D3798" s="16" t="s">
        <v>487</v>
      </c>
    </row>
    <row r="3799" spans="1:4">
      <c r="A3799" s="13">
        <v>3798</v>
      </c>
      <c r="B3799" s="14" t="s">
        <v>20969</v>
      </c>
      <c r="C3799" s="16" t="s">
        <v>20970</v>
      </c>
      <c r="D3799" s="16" t="s">
        <v>485</v>
      </c>
    </row>
    <row r="3800" spans="1:4">
      <c r="A3800" s="13">
        <v>3799</v>
      </c>
      <c r="B3800" s="14" t="s">
        <v>20971</v>
      </c>
      <c r="C3800" s="16" t="s">
        <v>20972</v>
      </c>
      <c r="D3800" s="16" t="s">
        <v>20973</v>
      </c>
    </row>
    <row r="3801" spans="1:4">
      <c r="A3801" s="13">
        <v>3800</v>
      </c>
      <c r="B3801" s="14" t="s">
        <v>20974</v>
      </c>
      <c r="C3801" s="16" t="s">
        <v>20975</v>
      </c>
      <c r="D3801" s="16" t="s">
        <v>100</v>
      </c>
    </row>
    <row r="3802" spans="1:4">
      <c r="A3802" s="13">
        <v>3801</v>
      </c>
      <c r="B3802" s="14" t="s">
        <v>20976</v>
      </c>
      <c r="C3802" s="16" t="s">
        <v>20977</v>
      </c>
      <c r="D3802" s="16" t="s">
        <v>10925</v>
      </c>
    </row>
    <row r="3803" spans="1:4">
      <c r="A3803" s="13">
        <v>3802</v>
      </c>
      <c r="B3803" s="14" t="s">
        <v>20978</v>
      </c>
      <c r="C3803" s="16" t="s">
        <v>20979</v>
      </c>
      <c r="D3803" s="16" t="s">
        <v>20980</v>
      </c>
    </row>
    <row r="3804" spans="1:4">
      <c r="A3804" s="13">
        <v>3803</v>
      </c>
      <c r="B3804" s="14" t="s">
        <v>20981</v>
      </c>
      <c r="C3804" s="16" t="s">
        <v>20982</v>
      </c>
      <c r="D3804" s="16" t="s">
        <v>20983</v>
      </c>
    </row>
    <row r="3805" spans="1:4">
      <c r="A3805" s="13">
        <v>3804</v>
      </c>
      <c r="B3805" s="14" t="s">
        <v>20984</v>
      </c>
      <c r="C3805" s="16" t="s">
        <v>20985</v>
      </c>
      <c r="D3805" s="16" t="s">
        <v>11934</v>
      </c>
    </row>
    <row r="3806" spans="1:4">
      <c r="A3806" s="13">
        <v>3805</v>
      </c>
      <c r="B3806" s="14" t="s">
        <v>20986</v>
      </c>
      <c r="C3806" s="16" t="s">
        <v>20987</v>
      </c>
      <c r="D3806" s="16" t="s">
        <v>20988</v>
      </c>
    </row>
    <row r="3807" spans="1:4">
      <c r="A3807" s="13">
        <v>3806</v>
      </c>
      <c r="B3807" s="14" t="s">
        <v>16061</v>
      </c>
      <c r="C3807" s="16" t="s">
        <v>16260</v>
      </c>
      <c r="D3807" s="16" t="s">
        <v>20989</v>
      </c>
    </row>
    <row r="3808" spans="1:4">
      <c r="A3808" s="13">
        <v>3807</v>
      </c>
      <c r="B3808" s="14" t="s">
        <v>20990</v>
      </c>
      <c r="C3808" s="16" t="s">
        <v>20991</v>
      </c>
      <c r="D3808" s="16" t="s">
        <v>15802</v>
      </c>
    </row>
    <row r="3809" spans="1:4">
      <c r="A3809" s="13">
        <v>3808</v>
      </c>
      <c r="B3809" s="14" t="s">
        <v>20992</v>
      </c>
      <c r="C3809" s="16" t="s">
        <v>20993</v>
      </c>
      <c r="D3809" s="16" t="s">
        <v>20994</v>
      </c>
    </row>
    <row r="3810" spans="1:4">
      <c r="A3810" s="13">
        <v>3809</v>
      </c>
      <c r="B3810" s="14" t="s">
        <v>20995</v>
      </c>
      <c r="C3810" s="16" t="s">
        <v>20996</v>
      </c>
      <c r="D3810" s="16" t="s">
        <v>18995</v>
      </c>
    </row>
    <row r="3811" spans="1:4">
      <c r="A3811" s="13">
        <v>3810</v>
      </c>
      <c r="B3811" s="14" t="s">
        <v>20997</v>
      </c>
      <c r="C3811" s="16" t="s">
        <v>20998</v>
      </c>
      <c r="D3811" s="16" t="s">
        <v>20999</v>
      </c>
    </row>
    <row r="3812" spans="1:4">
      <c r="A3812" s="13">
        <v>3811</v>
      </c>
      <c r="B3812" s="14" t="s">
        <v>21000</v>
      </c>
      <c r="C3812" s="16" t="s">
        <v>21001</v>
      </c>
      <c r="D3812" s="16" t="s">
        <v>21002</v>
      </c>
    </row>
    <row r="3813" spans="1:4">
      <c r="A3813" s="13">
        <v>3812</v>
      </c>
      <c r="B3813" s="14" t="s">
        <v>21003</v>
      </c>
      <c r="C3813" s="16" t="s">
        <v>21004</v>
      </c>
      <c r="D3813" s="16" t="s">
        <v>21005</v>
      </c>
    </row>
    <row r="3814" spans="1:4">
      <c r="A3814" s="13">
        <v>3813</v>
      </c>
      <c r="B3814" s="14" t="s">
        <v>21006</v>
      </c>
      <c r="C3814" s="16" t="s">
        <v>21007</v>
      </c>
      <c r="D3814" s="16" t="s">
        <v>21008</v>
      </c>
    </row>
    <row r="3815" spans="1:4">
      <c r="A3815" s="13">
        <v>3814</v>
      </c>
      <c r="B3815" s="14" t="s">
        <v>21009</v>
      </c>
      <c r="C3815" s="16" t="s">
        <v>21010</v>
      </c>
      <c r="D3815" s="16" t="s">
        <v>10777</v>
      </c>
    </row>
    <row r="3816" spans="1:4">
      <c r="A3816" s="13">
        <v>3815</v>
      </c>
      <c r="B3816" s="14" t="s">
        <v>21011</v>
      </c>
      <c r="C3816" s="16" t="s">
        <v>21012</v>
      </c>
      <c r="D3816" s="16" t="s">
        <v>21013</v>
      </c>
    </row>
    <row r="3817" spans="1:4">
      <c r="A3817" s="13">
        <v>3816</v>
      </c>
      <c r="B3817" s="14" t="s">
        <v>21014</v>
      </c>
      <c r="C3817" s="16" t="s">
        <v>21015</v>
      </c>
      <c r="D3817" s="16" t="s">
        <v>14180</v>
      </c>
    </row>
    <row r="3818" spans="1:4">
      <c r="A3818" s="13">
        <v>3817</v>
      </c>
      <c r="B3818" s="14" t="s">
        <v>21016</v>
      </c>
      <c r="C3818" s="16" t="s">
        <v>21017</v>
      </c>
      <c r="D3818" s="16" t="s">
        <v>17273</v>
      </c>
    </row>
    <row r="3819" spans="1:4">
      <c r="A3819" s="13">
        <v>3818</v>
      </c>
      <c r="B3819" s="14" t="s">
        <v>21018</v>
      </c>
      <c r="C3819" s="16" t="s">
        <v>21019</v>
      </c>
      <c r="D3819" s="16" t="s">
        <v>21020</v>
      </c>
    </row>
    <row r="3820" spans="1:4">
      <c r="A3820" s="13">
        <v>3819</v>
      </c>
      <c r="B3820" s="14" t="s">
        <v>21021</v>
      </c>
      <c r="C3820" s="16" t="s">
        <v>21022</v>
      </c>
      <c r="D3820" s="16" t="s">
        <v>20009</v>
      </c>
    </row>
    <row r="3821" spans="1:4">
      <c r="A3821" s="13">
        <v>3820</v>
      </c>
      <c r="B3821" s="14" t="s">
        <v>21023</v>
      </c>
      <c r="C3821" s="16" t="s">
        <v>21024</v>
      </c>
      <c r="D3821" s="16" t="s">
        <v>18095</v>
      </c>
    </row>
    <row r="3822" spans="1:4">
      <c r="A3822" s="13">
        <v>3821</v>
      </c>
      <c r="B3822" s="14" t="s">
        <v>21025</v>
      </c>
      <c r="C3822" s="16" t="s">
        <v>21026</v>
      </c>
      <c r="D3822" s="16" t="s">
        <v>21027</v>
      </c>
    </row>
    <row r="3823" spans="1:4">
      <c r="A3823" s="13">
        <v>3822</v>
      </c>
      <c r="B3823" s="14" t="s">
        <v>21028</v>
      </c>
      <c r="C3823" s="16" t="s">
        <v>21029</v>
      </c>
      <c r="D3823" s="16" t="s">
        <v>18030</v>
      </c>
    </row>
    <row r="3824" spans="1:4">
      <c r="A3824" s="13">
        <v>3823</v>
      </c>
      <c r="B3824" s="14" t="s">
        <v>21030</v>
      </c>
      <c r="C3824" s="16" t="s">
        <v>21031</v>
      </c>
      <c r="D3824" s="16" t="s">
        <v>11134</v>
      </c>
    </row>
    <row r="3825" spans="1:4">
      <c r="A3825" s="13">
        <v>3824</v>
      </c>
      <c r="B3825" s="14" t="s">
        <v>21032</v>
      </c>
      <c r="C3825" s="16" t="s">
        <v>21033</v>
      </c>
      <c r="D3825" s="16" t="s">
        <v>14313</v>
      </c>
    </row>
    <row r="3826" spans="1:4">
      <c r="A3826" s="13">
        <v>3825</v>
      </c>
      <c r="B3826" s="14" t="s">
        <v>21034</v>
      </c>
      <c r="C3826" s="16" t="s">
        <v>21035</v>
      </c>
      <c r="D3826" s="16" t="s">
        <v>21061</v>
      </c>
    </row>
    <row r="3827" spans="1:4">
      <c r="A3827" s="13">
        <v>3826</v>
      </c>
      <c r="B3827" s="14" t="s">
        <v>21036</v>
      </c>
      <c r="C3827" s="16" t="s">
        <v>21037</v>
      </c>
      <c r="D3827" s="16" t="s">
        <v>21038</v>
      </c>
    </row>
    <row r="3828" spans="1:4">
      <c r="A3828" s="13">
        <v>3827</v>
      </c>
      <c r="B3828" s="14" t="s">
        <v>21039</v>
      </c>
      <c r="C3828" s="16" t="s">
        <v>21040</v>
      </c>
      <c r="D3828" s="16" t="s">
        <v>21041</v>
      </c>
    </row>
    <row r="3829" spans="1:4">
      <c r="A3829" s="13">
        <v>3828</v>
      </c>
      <c r="B3829" s="14" t="s">
        <v>21042</v>
      </c>
      <c r="C3829" s="16" t="s">
        <v>21043</v>
      </c>
      <c r="D3829" s="16" t="s">
        <v>12992</v>
      </c>
    </row>
    <row r="3830" spans="1:4">
      <c r="A3830" s="13">
        <v>3829</v>
      </c>
      <c r="B3830" s="14" t="s">
        <v>21044</v>
      </c>
      <c r="C3830" s="16" t="s">
        <v>21045</v>
      </c>
      <c r="D3830" s="16" t="s">
        <v>19666</v>
      </c>
    </row>
    <row r="3831" spans="1:4">
      <c r="A3831" s="13">
        <v>3830</v>
      </c>
      <c r="B3831" s="14" t="s">
        <v>21046</v>
      </c>
      <c r="C3831" s="16" t="s">
        <v>21047</v>
      </c>
      <c r="D3831" s="16" t="s">
        <v>12664</v>
      </c>
    </row>
    <row r="3832" spans="1:4">
      <c r="A3832" s="13">
        <v>3831</v>
      </c>
      <c r="B3832" s="14" t="s">
        <v>21048</v>
      </c>
      <c r="C3832" s="16" t="s">
        <v>21049</v>
      </c>
      <c r="D3832" s="16" t="s">
        <v>21050</v>
      </c>
    </row>
    <row r="3833" spans="1:4">
      <c r="A3833" s="13">
        <v>3832</v>
      </c>
      <c r="B3833" s="14" t="s">
        <v>21051</v>
      </c>
      <c r="C3833" s="16" t="s">
        <v>21052</v>
      </c>
      <c r="D3833" s="16" t="s">
        <v>21027</v>
      </c>
    </row>
    <row r="3834" spans="1:4">
      <c r="A3834" s="13">
        <v>3833</v>
      </c>
      <c r="B3834" s="14" t="s">
        <v>21053</v>
      </c>
      <c r="C3834" s="16" t="s">
        <v>21054</v>
      </c>
      <c r="D3834" s="16" t="s">
        <v>21055</v>
      </c>
    </row>
    <row r="3835" spans="1:4">
      <c r="A3835" s="13">
        <v>3834</v>
      </c>
      <c r="B3835" s="14" t="s">
        <v>8068</v>
      </c>
      <c r="C3835" s="16" t="s">
        <v>8388</v>
      </c>
      <c r="D3835" s="16" t="s">
        <v>11724</v>
      </c>
    </row>
    <row r="3836" spans="1:4">
      <c r="A3836" s="13">
        <v>3835</v>
      </c>
      <c r="B3836" s="14" t="s">
        <v>21056</v>
      </c>
      <c r="C3836" s="16" t="s">
        <v>21057</v>
      </c>
      <c r="D3836" s="16" t="s">
        <v>6900</v>
      </c>
    </row>
    <row r="3837" spans="1:4">
      <c r="A3837" s="13">
        <v>3836</v>
      </c>
      <c r="B3837" s="14" t="s">
        <v>21058</v>
      </c>
      <c r="C3837" s="16" t="s">
        <v>21059</v>
      </c>
      <c r="D3837" s="16" t="s">
        <v>20295</v>
      </c>
    </row>
    <row r="3838" spans="1:4">
      <c r="A3838" s="13">
        <v>3837</v>
      </c>
      <c r="B3838" s="14" t="s">
        <v>21065</v>
      </c>
      <c r="C3838" s="16" t="s">
        <v>21066</v>
      </c>
      <c r="D3838" s="16" t="s">
        <v>21067</v>
      </c>
    </row>
    <row r="3839" spans="1:4">
      <c r="A3839" s="13">
        <v>3838</v>
      </c>
      <c r="B3839" s="14" t="s">
        <v>21068</v>
      </c>
      <c r="C3839" s="16" t="s">
        <v>21069</v>
      </c>
      <c r="D3839" s="16" t="s">
        <v>21070</v>
      </c>
    </row>
    <row r="3840" spans="1:4">
      <c r="A3840" s="13">
        <v>3839</v>
      </c>
      <c r="B3840" s="14" t="s">
        <v>21071</v>
      </c>
      <c r="C3840" s="16" t="s">
        <v>21072</v>
      </c>
      <c r="D3840" s="16" t="s">
        <v>21073</v>
      </c>
    </row>
    <row r="3841" spans="1:4">
      <c r="A3841" s="13">
        <v>3840</v>
      </c>
      <c r="B3841" s="14" t="s">
        <v>21074</v>
      </c>
      <c r="C3841" s="16" t="s">
        <v>21075</v>
      </c>
      <c r="D3841" s="16" t="s">
        <v>21076</v>
      </c>
    </row>
    <row r="3842" spans="1:4">
      <c r="A3842" s="13">
        <v>3841</v>
      </c>
      <c r="B3842" s="14" t="s">
        <v>21077</v>
      </c>
      <c r="C3842" s="16" t="s">
        <v>21078</v>
      </c>
      <c r="D3842" s="16" t="s">
        <v>21079</v>
      </c>
    </row>
    <row r="3843" spans="1:4">
      <c r="A3843" s="13">
        <v>3842</v>
      </c>
      <c r="B3843" s="14" t="s">
        <v>21080</v>
      </c>
      <c r="C3843" s="16" t="s">
        <v>21081</v>
      </c>
      <c r="D3843" s="16" t="s">
        <v>21082</v>
      </c>
    </row>
    <row r="3844" spans="1:4">
      <c r="A3844" s="13">
        <v>3843</v>
      </c>
      <c r="B3844" s="14" t="s">
        <v>21083</v>
      </c>
      <c r="C3844" s="16" t="s">
        <v>21084</v>
      </c>
      <c r="D3844" s="16" t="s">
        <v>21085</v>
      </c>
    </row>
    <row r="3845" spans="1:4">
      <c r="A3845" s="13">
        <v>3844</v>
      </c>
      <c r="B3845" s="14" t="s">
        <v>21086</v>
      </c>
      <c r="C3845" s="16" t="s">
        <v>21087</v>
      </c>
      <c r="D3845" s="16" t="s">
        <v>21088</v>
      </c>
    </row>
    <row r="3846" spans="1:4">
      <c r="A3846" s="13">
        <v>3845</v>
      </c>
      <c r="B3846" s="14" t="s">
        <v>21089</v>
      </c>
      <c r="C3846" s="16" t="s">
        <v>21090</v>
      </c>
      <c r="D3846" s="16" t="s">
        <v>21091</v>
      </c>
    </row>
    <row r="3847" spans="1:4">
      <c r="A3847" s="13">
        <v>3846</v>
      </c>
      <c r="B3847" s="14" t="s">
        <v>21092</v>
      </c>
      <c r="C3847" s="16" t="s">
        <v>21093</v>
      </c>
      <c r="D3847" s="16" t="s">
        <v>21094</v>
      </c>
    </row>
    <row r="3848" spans="1:4">
      <c r="A3848" s="13">
        <v>3847</v>
      </c>
      <c r="B3848" s="14" t="s">
        <v>21095</v>
      </c>
      <c r="C3848" s="16" t="s">
        <v>21096</v>
      </c>
      <c r="D3848" s="16" t="s">
        <v>21097</v>
      </c>
    </row>
    <row r="3849" spans="1:4">
      <c r="A3849" s="13">
        <v>3848</v>
      </c>
      <c r="B3849" s="14" t="s">
        <v>21098</v>
      </c>
      <c r="C3849" s="16" t="s">
        <v>21099</v>
      </c>
      <c r="D3849" s="16" t="s">
        <v>21100</v>
      </c>
    </row>
    <row r="3850" spans="1:4">
      <c r="A3850" s="13">
        <v>3849</v>
      </c>
      <c r="B3850" s="14" t="s">
        <v>21101</v>
      </c>
      <c r="C3850" s="16" t="s">
        <v>21102</v>
      </c>
      <c r="D3850" s="16" t="s">
        <v>21103</v>
      </c>
    </row>
    <row r="3851" spans="1:4">
      <c r="A3851" s="13">
        <v>3850</v>
      </c>
      <c r="B3851" s="14" t="s">
        <v>21104</v>
      </c>
      <c r="C3851" s="16" t="s">
        <v>21105</v>
      </c>
      <c r="D3851" s="16" t="s">
        <v>21106</v>
      </c>
    </row>
    <row r="3852" spans="1:4">
      <c r="A3852" s="13">
        <v>3851</v>
      </c>
      <c r="B3852" s="14" t="s">
        <v>21107</v>
      </c>
      <c r="C3852" s="16" t="s">
        <v>21108</v>
      </c>
      <c r="D3852" s="16" t="s">
        <v>21109</v>
      </c>
    </row>
    <row r="3853" spans="1:4">
      <c r="A3853" s="13">
        <v>3852</v>
      </c>
      <c r="B3853" s="14" t="s">
        <v>21110</v>
      </c>
      <c r="C3853" s="16" t="s">
        <v>21111</v>
      </c>
      <c r="D3853" s="16" t="s">
        <v>21112</v>
      </c>
    </row>
    <row r="3854" spans="1:4">
      <c r="A3854" s="13">
        <v>3853</v>
      </c>
      <c r="B3854" s="14" t="s">
        <v>21113</v>
      </c>
      <c r="C3854" s="16" t="s">
        <v>21114</v>
      </c>
      <c r="D3854" s="16" t="s">
        <v>21115</v>
      </c>
    </row>
    <row r="3855" spans="1:4">
      <c r="A3855" s="13">
        <v>3854</v>
      </c>
      <c r="B3855" s="14" t="s">
        <v>21116</v>
      </c>
      <c r="C3855" s="16" t="s">
        <v>21117</v>
      </c>
      <c r="D3855" s="16" t="s">
        <v>21118</v>
      </c>
    </row>
    <row r="3856" spans="1:4">
      <c r="A3856" s="13">
        <v>3855</v>
      </c>
      <c r="B3856" s="14" t="s">
        <v>21119</v>
      </c>
      <c r="C3856" s="16" t="s">
        <v>21120</v>
      </c>
      <c r="D3856" s="16" t="s">
        <v>21121</v>
      </c>
    </row>
    <row r="3857" spans="1:4">
      <c r="A3857" s="13">
        <v>3856</v>
      </c>
      <c r="B3857" s="14" t="s">
        <v>21122</v>
      </c>
      <c r="C3857" s="16" t="s">
        <v>21123</v>
      </c>
      <c r="D3857" s="16" t="s">
        <v>21124</v>
      </c>
    </row>
    <row r="3858" spans="1:4">
      <c r="A3858" s="13">
        <v>3857</v>
      </c>
      <c r="B3858" s="14" t="s">
        <v>21125</v>
      </c>
      <c r="C3858" s="16" t="s">
        <v>21126</v>
      </c>
      <c r="D3858" s="16" t="s">
        <v>21127</v>
      </c>
    </row>
    <row r="3859" spans="1:4">
      <c r="A3859" s="13">
        <v>3858</v>
      </c>
      <c r="B3859" s="14" t="s">
        <v>21128</v>
      </c>
      <c r="C3859" s="16" t="s">
        <v>21129</v>
      </c>
      <c r="D3859" s="16" t="s">
        <v>21130</v>
      </c>
    </row>
    <row r="3860" spans="1:4">
      <c r="A3860" s="13">
        <v>3859</v>
      </c>
      <c r="B3860" s="14" t="s">
        <v>21131</v>
      </c>
      <c r="C3860" s="16" t="s">
        <v>21132</v>
      </c>
      <c r="D3860" s="16" t="s">
        <v>21133</v>
      </c>
    </row>
    <row r="3861" spans="1:4">
      <c r="A3861" s="13">
        <v>3860</v>
      </c>
      <c r="B3861" s="14" t="s">
        <v>21134</v>
      </c>
      <c r="C3861" s="16" t="s">
        <v>21135</v>
      </c>
      <c r="D3861" s="16" t="s">
        <v>21136</v>
      </c>
    </row>
    <row r="3862" spans="1:4">
      <c r="A3862" s="13">
        <v>3861</v>
      </c>
      <c r="B3862" s="14" t="s">
        <v>21137</v>
      </c>
      <c r="C3862" s="16" t="s">
        <v>21138</v>
      </c>
      <c r="D3862" s="16" t="s">
        <v>21139</v>
      </c>
    </row>
    <row r="3863" spans="1:4">
      <c r="A3863" s="13">
        <v>3862</v>
      </c>
      <c r="B3863" s="14" t="s">
        <v>21140</v>
      </c>
      <c r="C3863" s="16" t="s">
        <v>21141</v>
      </c>
      <c r="D3863" s="16" t="s">
        <v>21142</v>
      </c>
    </row>
    <row r="3864" spans="1:4">
      <c r="A3864" s="13">
        <v>3863</v>
      </c>
      <c r="B3864" s="14" t="s">
        <v>21143</v>
      </c>
      <c r="C3864" s="16" t="s">
        <v>21144</v>
      </c>
      <c r="D3864" s="16" t="s">
        <v>21145</v>
      </c>
    </row>
    <row r="3865" spans="1:4">
      <c r="A3865" s="13">
        <v>3864</v>
      </c>
      <c r="B3865" s="14" t="s">
        <v>21146</v>
      </c>
      <c r="C3865" s="16" t="s">
        <v>21147</v>
      </c>
      <c r="D3865" s="16" t="s">
        <v>21148</v>
      </c>
    </row>
    <row r="3866" spans="1:4">
      <c r="A3866" s="13">
        <v>3865</v>
      </c>
      <c r="B3866" s="14" t="s">
        <v>21149</v>
      </c>
      <c r="C3866" s="16" t="s">
        <v>21150</v>
      </c>
      <c r="D3866" s="16" t="s">
        <v>21151</v>
      </c>
    </row>
    <row r="3867" spans="1:4">
      <c r="A3867" s="13">
        <v>3866</v>
      </c>
      <c r="B3867" s="14" t="s">
        <v>21152</v>
      </c>
      <c r="C3867" s="16" t="s">
        <v>21153</v>
      </c>
      <c r="D3867" s="16" t="s">
        <v>21154</v>
      </c>
    </row>
    <row r="3868" spans="1:4">
      <c r="A3868" s="13">
        <v>3867</v>
      </c>
      <c r="B3868" s="14" t="s">
        <v>21155</v>
      </c>
      <c r="C3868" s="16" t="s">
        <v>21156</v>
      </c>
      <c r="D3868" s="16" t="s">
        <v>21157</v>
      </c>
    </row>
    <row r="3869" spans="1:4">
      <c r="A3869" s="13">
        <v>3868</v>
      </c>
      <c r="B3869" s="14" t="s">
        <v>15512</v>
      </c>
      <c r="C3869" s="16" t="s">
        <v>15683</v>
      </c>
      <c r="D3869" s="16" t="s">
        <v>21158</v>
      </c>
    </row>
    <row r="3870" spans="1:4">
      <c r="A3870" s="13">
        <v>3869</v>
      </c>
      <c r="B3870" s="14" t="s">
        <v>21159</v>
      </c>
      <c r="C3870" s="16" t="s">
        <v>21160</v>
      </c>
      <c r="D3870" s="16" t="s">
        <v>21161</v>
      </c>
    </row>
    <row r="3871" spans="1:4">
      <c r="A3871" s="13">
        <v>3870</v>
      </c>
      <c r="B3871" s="14" t="s">
        <v>21162</v>
      </c>
      <c r="C3871" s="16" t="s">
        <v>21163</v>
      </c>
      <c r="D3871" s="16" t="s">
        <v>21164</v>
      </c>
    </row>
    <row r="3872" spans="1:4">
      <c r="A3872" s="13">
        <v>3871</v>
      </c>
      <c r="B3872" s="14" t="s">
        <v>21165</v>
      </c>
      <c r="C3872" s="16" t="s">
        <v>21166</v>
      </c>
      <c r="D3872" s="16" t="s">
        <v>21167</v>
      </c>
    </row>
    <row r="3873" spans="1:4">
      <c r="A3873" s="13">
        <v>3872</v>
      </c>
      <c r="B3873" s="14" t="s">
        <v>21168</v>
      </c>
      <c r="C3873" s="16" t="s">
        <v>21169</v>
      </c>
      <c r="D3873" s="16" t="s">
        <v>21170</v>
      </c>
    </row>
    <row r="3874" spans="1:4">
      <c r="A3874" s="13">
        <v>3873</v>
      </c>
      <c r="B3874" s="14" t="s">
        <v>21171</v>
      </c>
      <c r="C3874" s="16" t="s">
        <v>21172</v>
      </c>
      <c r="D3874" s="16" t="s">
        <v>21173</v>
      </c>
    </row>
    <row r="3875" spans="1:4">
      <c r="A3875" s="13">
        <v>3874</v>
      </c>
      <c r="B3875" s="14" t="s">
        <v>21174</v>
      </c>
      <c r="C3875" s="16" t="s">
        <v>21175</v>
      </c>
      <c r="D3875" s="16" t="s">
        <v>21176</v>
      </c>
    </row>
    <row r="3876" spans="1:4">
      <c r="A3876" s="13">
        <v>3875</v>
      </c>
      <c r="B3876" s="14" t="s">
        <v>21177</v>
      </c>
      <c r="C3876" s="16" t="s">
        <v>21178</v>
      </c>
      <c r="D3876" s="16" t="s">
        <v>21179</v>
      </c>
    </row>
    <row r="3877" spans="1:4">
      <c r="A3877" s="13">
        <v>3876</v>
      </c>
      <c r="B3877" s="14" t="s">
        <v>21180</v>
      </c>
      <c r="C3877" s="16" t="s">
        <v>21181</v>
      </c>
      <c r="D3877" s="16" t="s">
        <v>21182</v>
      </c>
    </row>
    <row r="3878" spans="1:4">
      <c r="A3878" s="13">
        <v>3877</v>
      </c>
      <c r="B3878" s="14" t="s">
        <v>21183</v>
      </c>
      <c r="C3878" s="16" t="s">
        <v>21184</v>
      </c>
      <c r="D3878" s="16" t="s">
        <v>21185</v>
      </c>
    </row>
    <row r="3879" spans="1:4">
      <c r="A3879" s="13">
        <v>3878</v>
      </c>
      <c r="B3879" s="14" t="s">
        <v>21186</v>
      </c>
      <c r="C3879" s="16" t="s">
        <v>21187</v>
      </c>
      <c r="D3879" s="16" t="s">
        <v>21188</v>
      </c>
    </row>
    <row r="3880" spans="1:4">
      <c r="A3880" s="13">
        <v>3879</v>
      </c>
      <c r="B3880" s="14" t="s">
        <v>21189</v>
      </c>
      <c r="C3880" s="16" t="s">
        <v>21190</v>
      </c>
      <c r="D3880" s="16" t="s">
        <v>21191</v>
      </c>
    </row>
    <row r="3881" spans="1:4">
      <c r="A3881" s="13">
        <v>3880</v>
      </c>
      <c r="B3881" s="14" t="s">
        <v>21192</v>
      </c>
      <c r="C3881" s="16" t="s">
        <v>21193</v>
      </c>
      <c r="D3881" s="16" t="s">
        <v>21194</v>
      </c>
    </row>
    <row r="3882" spans="1:4">
      <c r="A3882" s="13">
        <v>3881</v>
      </c>
      <c r="B3882" s="14" t="s">
        <v>21195</v>
      </c>
      <c r="C3882" s="16" t="s">
        <v>21196</v>
      </c>
      <c r="D3882" s="16" t="s">
        <v>21197</v>
      </c>
    </row>
    <row r="3883" spans="1:4">
      <c r="A3883" s="13">
        <v>3882</v>
      </c>
      <c r="B3883" s="14" t="s">
        <v>21198</v>
      </c>
      <c r="C3883" s="16" t="s">
        <v>21199</v>
      </c>
      <c r="D3883" s="16" t="s">
        <v>21200</v>
      </c>
    </row>
    <row r="3884" spans="1:4">
      <c r="A3884" s="13">
        <v>3883</v>
      </c>
      <c r="B3884" s="14" t="s">
        <v>21201</v>
      </c>
      <c r="C3884" s="16" t="s">
        <v>21202</v>
      </c>
      <c r="D3884" s="16" t="s">
        <v>21203</v>
      </c>
    </row>
    <row r="3885" spans="1:4">
      <c r="A3885" s="13">
        <v>3884</v>
      </c>
      <c r="B3885" s="14" t="s">
        <v>21204</v>
      </c>
      <c r="C3885" s="16" t="s">
        <v>21205</v>
      </c>
      <c r="D3885" s="16" t="s">
        <v>21206</v>
      </c>
    </row>
    <row r="3886" spans="1:4">
      <c r="A3886" s="13">
        <v>3885</v>
      </c>
      <c r="B3886" s="14" t="s">
        <v>21207</v>
      </c>
      <c r="C3886" s="16" t="s">
        <v>21208</v>
      </c>
      <c r="D3886" s="16" t="s">
        <v>21209</v>
      </c>
    </row>
    <row r="3887" spans="1:4">
      <c r="A3887" s="13">
        <v>3886</v>
      </c>
      <c r="B3887" s="14" t="s">
        <v>21210</v>
      </c>
      <c r="C3887" s="16" t="s">
        <v>21211</v>
      </c>
      <c r="D3887" s="16" t="s">
        <v>21212</v>
      </c>
    </row>
    <row r="3888" spans="1:4">
      <c r="A3888" s="13">
        <v>3887</v>
      </c>
      <c r="B3888" s="14" t="s">
        <v>21213</v>
      </c>
      <c r="C3888" s="16" t="s">
        <v>21214</v>
      </c>
      <c r="D3888" s="16" t="s">
        <v>21215</v>
      </c>
    </row>
    <row r="3889" spans="1:4">
      <c r="A3889" s="13">
        <v>3888</v>
      </c>
      <c r="B3889" s="14" t="s">
        <v>21216</v>
      </c>
      <c r="C3889" s="16" t="s">
        <v>21217</v>
      </c>
      <c r="D3889" s="16" t="s">
        <v>21218</v>
      </c>
    </row>
    <row r="3890" spans="1:4">
      <c r="A3890" s="13">
        <v>3889</v>
      </c>
      <c r="B3890" s="14" t="s">
        <v>21219</v>
      </c>
      <c r="C3890" s="16" t="s">
        <v>21220</v>
      </c>
      <c r="D3890" s="16" t="s">
        <v>21221</v>
      </c>
    </row>
    <row r="3891" spans="1:4">
      <c r="A3891" s="13">
        <v>3890</v>
      </c>
      <c r="B3891" s="14" t="s">
        <v>19303</v>
      </c>
      <c r="C3891" s="16" t="s">
        <v>19637</v>
      </c>
      <c r="D3891" s="16" t="s">
        <v>21222</v>
      </c>
    </row>
    <row r="3892" spans="1:4">
      <c r="A3892" s="13">
        <v>3891</v>
      </c>
      <c r="B3892" s="14" t="s">
        <v>21223</v>
      </c>
      <c r="C3892" s="16" t="s">
        <v>21224</v>
      </c>
      <c r="D3892" s="16" t="s">
        <v>21225</v>
      </c>
    </row>
    <row r="3893" spans="1:4">
      <c r="A3893" s="13">
        <v>3892</v>
      </c>
      <c r="B3893" s="14" t="s">
        <v>21226</v>
      </c>
      <c r="C3893" s="16" t="s">
        <v>21227</v>
      </c>
      <c r="D3893" s="16" t="s">
        <v>21228</v>
      </c>
    </row>
    <row r="3894" spans="1:4">
      <c r="A3894" s="13">
        <v>3893</v>
      </c>
      <c r="B3894" s="14" t="s">
        <v>21229</v>
      </c>
      <c r="C3894" s="16" t="s">
        <v>21230</v>
      </c>
      <c r="D3894" s="16" t="s">
        <v>21231</v>
      </c>
    </row>
    <row r="3895" spans="1:4">
      <c r="A3895" s="13">
        <v>3894</v>
      </c>
      <c r="B3895" s="14" t="s">
        <v>21232</v>
      </c>
      <c r="C3895" s="16" t="s">
        <v>21233</v>
      </c>
      <c r="D3895" s="16" t="s">
        <v>21234</v>
      </c>
    </row>
    <row r="3896" spans="1:4">
      <c r="A3896" s="13">
        <v>3895</v>
      </c>
      <c r="B3896" s="14" t="s">
        <v>21235</v>
      </c>
      <c r="C3896" s="16" t="s">
        <v>21236</v>
      </c>
      <c r="D3896" s="16" t="s">
        <v>21237</v>
      </c>
    </row>
    <row r="3897" spans="1:4">
      <c r="A3897" s="13">
        <v>3896</v>
      </c>
      <c r="B3897" s="14" t="s">
        <v>21238</v>
      </c>
      <c r="C3897" s="16" t="s">
        <v>21239</v>
      </c>
      <c r="D3897" s="16" t="s">
        <v>21240</v>
      </c>
    </row>
    <row r="3898" spans="1:4">
      <c r="A3898" s="13">
        <v>3897</v>
      </c>
      <c r="B3898" s="14" t="s">
        <v>21241</v>
      </c>
      <c r="C3898" s="16" t="s">
        <v>21242</v>
      </c>
      <c r="D3898" s="16" t="s">
        <v>21243</v>
      </c>
    </row>
    <row r="3899" spans="1:4">
      <c r="A3899" s="13">
        <v>3898</v>
      </c>
      <c r="B3899" s="14" t="s">
        <v>21244</v>
      </c>
      <c r="C3899" s="16" t="s">
        <v>21245</v>
      </c>
      <c r="D3899" s="16" t="s">
        <v>21246</v>
      </c>
    </row>
    <row r="3900" spans="1:4">
      <c r="A3900" s="13">
        <v>3899</v>
      </c>
      <c r="B3900" s="14" t="s">
        <v>21247</v>
      </c>
      <c r="C3900" s="16" t="s">
        <v>21248</v>
      </c>
      <c r="D3900" s="16" t="s">
        <v>21249</v>
      </c>
    </row>
    <row r="3901" spans="1:4">
      <c r="A3901" s="13">
        <v>3900</v>
      </c>
      <c r="B3901" s="14" t="s">
        <v>21250</v>
      </c>
      <c r="C3901" s="16" t="s">
        <v>21251</v>
      </c>
      <c r="D3901" s="16" t="s">
        <v>21252</v>
      </c>
    </row>
    <row r="3902" spans="1:4">
      <c r="A3902" s="13">
        <v>3901</v>
      </c>
      <c r="B3902" s="14" t="s">
        <v>21253</v>
      </c>
      <c r="C3902" s="16" t="s">
        <v>21254</v>
      </c>
      <c r="D3902" s="16" t="s">
        <v>21255</v>
      </c>
    </row>
    <row r="3903" spans="1:4">
      <c r="A3903" s="13">
        <v>3902</v>
      </c>
      <c r="B3903" s="14" t="s">
        <v>21256</v>
      </c>
      <c r="C3903" s="16" t="s">
        <v>21257</v>
      </c>
      <c r="D3903" s="16" t="s">
        <v>21258</v>
      </c>
    </row>
    <row r="3904" spans="1:4">
      <c r="A3904" s="13">
        <v>3903</v>
      </c>
      <c r="B3904" s="14" t="s">
        <v>21259</v>
      </c>
      <c r="C3904" s="16" t="s">
        <v>21260</v>
      </c>
      <c r="D3904" s="16" t="s">
        <v>21261</v>
      </c>
    </row>
    <row r="3905" spans="1:4">
      <c r="A3905" s="13">
        <v>3904</v>
      </c>
      <c r="B3905" s="14" t="s">
        <v>21262</v>
      </c>
      <c r="C3905" s="16" t="s">
        <v>21263</v>
      </c>
      <c r="D3905" s="16" t="s">
        <v>21264</v>
      </c>
    </row>
    <row r="3906" spans="1:4">
      <c r="A3906" s="13">
        <v>3905</v>
      </c>
      <c r="B3906" s="14" t="s">
        <v>21265</v>
      </c>
      <c r="C3906" s="16" t="s">
        <v>21266</v>
      </c>
      <c r="D3906" s="16" t="s">
        <v>21267</v>
      </c>
    </row>
    <row r="3907" spans="1:4">
      <c r="A3907" s="13">
        <v>3906</v>
      </c>
      <c r="B3907" s="14" t="s">
        <v>21268</v>
      </c>
      <c r="C3907" s="16" t="s">
        <v>21269</v>
      </c>
      <c r="D3907" s="16" t="s">
        <v>21270</v>
      </c>
    </row>
    <row r="3908" spans="1:4">
      <c r="A3908" s="13">
        <v>3907</v>
      </c>
      <c r="B3908" s="14" t="s">
        <v>21271</v>
      </c>
      <c r="C3908" s="16" t="s">
        <v>21272</v>
      </c>
      <c r="D3908" s="16" t="s">
        <v>21273</v>
      </c>
    </row>
    <row r="3909" spans="1:4">
      <c r="A3909" s="13">
        <v>3908</v>
      </c>
      <c r="B3909" s="14" t="s">
        <v>21274</v>
      </c>
      <c r="C3909" s="16" t="s">
        <v>21275</v>
      </c>
      <c r="D3909" s="16" t="s">
        <v>21276</v>
      </c>
    </row>
    <row r="3910" spans="1:4">
      <c r="A3910" s="13">
        <v>3909</v>
      </c>
      <c r="B3910" s="14" t="s">
        <v>21277</v>
      </c>
      <c r="C3910" s="16" t="s">
        <v>21278</v>
      </c>
      <c r="D3910" s="16" t="s">
        <v>21279</v>
      </c>
    </row>
    <row r="3911" spans="1:4">
      <c r="A3911" s="13">
        <v>3910</v>
      </c>
      <c r="B3911" s="14" t="s">
        <v>21280</v>
      </c>
      <c r="C3911" s="16" t="s">
        <v>21281</v>
      </c>
      <c r="D3911" s="16" t="s">
        <v>21282</v>
      </c>
    </row>
    <row r="3912" spans="1:4">
      <c r="A3912" s="13">
        <v>3911</v>
      </c>
      <c r="B3912" s="14" t="s">
        <v>21283</v>
      </c>
      <c r="C3912" s="16" t="s">
        <v>21284</v>
      </c>
      <c r="D3912" s="16" t="s">
        <v>21285</v>
      </c>
    </row>
    <row r="3913" spans="1:4">
      <c r="A3913" s="13">
        <v>3912</v>
      </c>
      <c r="B3913" s="14" t="s">
        <v>21286</v>
      </c>
      <c r="C3913" s="16" t="s">
        <v>21287</v>
      </c>
      <c r="D3913" s="16" t="s">
        <v>21288</v>
      </c>
    </row>
    <row r="3914" spans="1:4">
      <c r="A3914" s="13">
        <v>3913</v>
      </c>
      <c r="B3914" s="14" t="s">
        <v>21289</v>
      </c>
      <c r="C3914" s="16" t="s">
        <v>21290</v>
      </c>
      <c r="D3914" s="16" t="s">
        <v>21291</v>
      </c>
    </row>
    <row r="3915" spans="1:4">
      <c r="A3915" s="13">
        <v>3914</v>
      </c>
      <c r="B3915" s="14" t="s">
        <v>21292</v>
      </c>
      <c r="C3915" s="16" t="s">
        <v>21293</v>
      </c>
      <c r="D3915" s="16" t="s">
        <v>21294</v>
      </c>
    </row>
    <row r="3916" spans="1:4">
      <c r="A3916" s="13">
        <v>3915</v>
      </c>
      <c r="B3916" s="14" t="s">
        <v>21295</v>
      </c>
      <c r="C3916" s="16" t="s">
        <v>21296</v>
      </c>
      <c r="D3916" s="16" t="s">
        <v>21297</v>
      </c>
    </row>
    <row r="3917" spans="1:4">
      <c r="A3917" s="13">
        <v>3916</v>
      </c>
      <c r="B3917" s="14" t="s">
        <v>21298</v>
      </c>
      <c r="C3917" s="16" t="s">
        <v>21299</v>
      </c>
      <c r="D3917" s="16" t="s">
        <v>21300</v>
      </c>
    </row>
    <row r="3918" spans="1:4">
      <c r="A3918" s="13">
        <v>3917</v>
      </c>
      <c r="B3918" s="14" t="s">
        <v>21301</v>
      </c>
      <c r="C3918" s="16" t="s">
        <v>21302</v>
      </c>
      <c r="D3918" s="16" t="s">
        <v>21303</v>
      </c>
    </row>
    <row r="3919" spans="1:4">
      <c r="A3919" s="13">
        <v>3918</v>
      </c>
      <c r="B3919" s="14" t="s">
        <v>21304</v>
      </c>
      <c r="C3919" s="16" t="s">
        <v>21305</v>
      </c>
      <c r="D3919" s="16" t="s">
        <v>21306</v>
      </c>
    </row>
    <row r="3920" spans="1:4">
      <c r="A3920" s="13">
        <v>3919</v>
      </c>
      <c r="B3920" s="14" t="s">
        <v>21307</v>
      </c>
      <c r="C3920" s="16" t="s">
        <v>21308</v>
      </c>
      <c r="D3920" s="16" t="s">
        <v>21309</v>
      </c>
    </row>
    <row r="3921" spans="1:4">
      <c r="A3921" s="13">
        <v>3920</v>
      </c>
      <c r="B3921" s="14" t="s">
        <v>21310</v>
      </c>
      <c r="C3921" s="16" t="s">
        <v>21311</v>
      </c>
      <c r="D3921" s="16" t="s">
        <v>21312</v>
      </c>
    </row>
    <row r="3922" spans="1:4">
      <c r="A3922" s="13">
        <v>3921</v>
      </c>
      <c r="B3922" s="14" t="s">
        <v>21313</v>
      </c>
      <c r="C3922" s="16" t="s">
        <v>21314</v>
      </c>
      <c r="D3922" s="16" t="s">
        <v>21315</v>
      </c>
    </row>
    <row r="3923" spans="1:4">
      <c r="A3923" s="13">
        <v>3922</v>
      </c>
      <c r="B3923" s="14" t="s">
        <v>21316</v>
      </c>
      <c r="C3923" s="16" t="s">
        <v>21317</v>
      </c>
      <c r="D3923" s="16" t="s">
        <v>21318</v>
      </c>
    </row>
    <row r="3924" spans="1:4">
      <c r="A3924" s="13">
        <v>3923</v>
      </c>
      <c r="B3924" s="14" t="s">
        <v>21319</v>
      </c>
      <c r="C3924" s="16" t="s">
        <v>21320</v>
      </c>
      <c r="D3924" s="16" t="s">
        <v>21321</v>
      </c>
    </row>
    <row r="3925" spans="1:4">
      <c r="A3925" s="13">
        <v>3924</v>
      </c>
      <c r="B3925" s="14" t="s">
        <v>21322</v>
      </c>
      <c r="C3925" s="16" t="s">
        <v>21323</v>
      </c>
      <c r="D3925" s="16" t="s">
        <v>21324</v>
      </c>
    </row>
    <row r="3926" spans="1:4">
      <c r="A3926" s="13">
        <v>3925</v>
      </c>
      <c r="B3926" s="14" t="s">
        <v>21325</v>
      </c>
      <c r="C3926" s="16" t="s">
        <v>21326</v>
      </c>
      <c r="D3926" s="16" t="s">
        <v>21327</v>
      </c>
    </row>
    <row r="3927" spans="1:4">
      <c r="A3927" s="13">
        <v>3926</v>
      </c>
      <c r="B3927" s="14" t="s">
        <v>21328</v>
      </c>
      <c r="C3927" s="16" t="s">
        <v>21329</v>
      </c>
      <c r="D3927" s="16" t="s">
        <v>21330</v>
      </c>
    </row>
    <row r="3928" spans="1:4">
      <c r="A3928" s="13">
        <v>3927</v>
      </c>
      <c r="B3928" s="14" t="s">
        <v>21331</v>
      </c>
      <c r="C3928" s="14" t="s">
        <v>21332</v>
      </c>
      <c r="D3928" s="14" t="s">
        <v>21333</v>
      </c>
    </row>
    <row r="3929" spans="1:4">
      <c r="A3929" s="13">
        <v>3928</v>
      </c>
      <c r="B3929" s="14" t="s">
        <v>21334</v>
      </c>
      <c r="C3929" s="14" t="s">
        <v>21335</v>
      </c>
      <c r="D3929" s="14" t="s">
        <v>21336</v>
      </c>
    </row>
    <row r="3930" spans="1:4">
      <c r="A3930" s="13">
        <v>3929</v>
      </c>
      <c r="B3930" s="14" t="s">
        <v>21337</v>
      </c>
      <c r="C3930" s="14" t="s">
        <v>21338</v>
      </c>
      <c r="D3930" s="14" t="s">
        <v>21339</v>
      </c>
    </row>
    <row r="3931" spans="1:4">
      <c r="A3931" s="13">
        <v>3930</v>
      </c>
      <c r="B3931" s="14" t="s">
        <v>21340</v>
      </c>
      <c r="C3931" s="14" t="s">
        <v>21341</v>
      </c>
      <c r="D3931" s="14" t="s">
        <v>21342</v>
      </c>
    </row>
    <row r="3932" spans="1:4">
      <c r="A3932" s="13">
        <v>3931</v>
      </c>
      <c r="B3932" s="14" t="s">
        <v>21343</v>
      </c>
      <c r="C3932" s="14" t="s">
        <v>21344</v>
      </c>
      <c r="D3932" s="14" t="s">
        <v>21345</v>
      </c>
    </row>
    <row r="3933" spans="1:4">
      <c r="A3933" s="13">
        <v>3932</v>
      </c>
      <c r="B3933" s="14" t="s">
        <v>21346</v>
      </c>
      <c r="C3933" s="14" t="s">
        <v>21347</v>
      </c>
      <c r="D3933" s="14" t="s">
        <v>21348</v>
      </c>
    </row>
    <row r="3934" spans="1:4">
      <c r="A3934" s="13">
        <v>3933</v>
      </c>
      <c r="B3934" s="14" t="s">
        <v>21369</v>
      </c>
      <c r="C3934" s="16" t="s">
        <v>21370</v>
      </c>
      <c r="D3934" s="16" t="s">
        <v>21503</v>
      </c>
    </row>
    <row r="3935" spans="1:4">
      <c r="A3935" s="13">
        <v>3934</v>
      </c>
      <c r="B3935" s="14" t="s">
        <v>20830</v>
      </c>
      <c r="C3935" s="16" t="s">
        <v>20831</v>
      </c>
      <c r="D3935" s="16" t="s">
        <v>21371</v>
      </c>
    </row>
    <row r="3936" spans="1:4">
      <c r="A3936" s="13">
        <v>3935</v>
      </c>
      <c r="B3936" s="14" t="s">
        <v>21372</v>
      </c>
      <c r="C3936" s="16" t="s">
        <v>21373</v>
      </c>
      <c r="D3936" s="16" t="s">
        <v>21374</v>
      </c>
    </row>
    <row r="3937" spans="1:4">
      <c r="A3937" s="13">
        <v>3936</v>
      </c>
      <c r="B3937" s="14" t="s">
        <v>21375</v>
      </c>
      <c r="C3937" s="16" t="s">
        <v>21376</v>
      </c>
      <c r="D3937" s="16" t="s">
        <v>21377</v>
      </c>
    </row>
    <row r="3938" spans="1:4">
      <c r="A3938" s="13">
        <v>3937</v>
      </c>
      <c r="B3938" s="14" t="s">
        <v>21378</v>
      </c>
      <c r="C3938" s="16" t="s">
        <v>21379</v>
      </c>
      <c r="D3938" s="16" t="s">
        <v>21380</v>
      </c>
    </row>
    <row r="3939" spans="1:4">
      <c r="A3939" s="13">
        <v>3938</v>
      </c>
      <c r="B3939" s="14" t="s">
        <v>21381</v>
      </c>
      <c r="C3939" s="16" t="s">
        <v>21382</v>
      </c>
      <c r="D3939" s="16" t="s">
        <v>21383</v>
      </c>
    </row>
    <row r="3940" spans="1:4">
      <c r="A3940" s="13">
        <v>3939</v>
      </c>
      <c r="B3940" s="14" t="s">
        <v>21384</v>
      </c>
      <c r="C3940" s="16" t="s">
        <v>21385</v>
      </c>
      <c r="D3940" s="16" t="s">
        <v>21386</v>
      </c>
    </row>
    <row r="3941" spans="1:4">
      <c r="A3941" s="13">
        <v>3940</v>
      </c>
      <c r="B3941" s="14" t="s">
        <v>21387</v>
      </c>
      <c r="C3941" s="16" t="s">
        <v>21388</v>
      </c>
      <c r="D3941" s="16" t="s">
        <v>21389</v>
      </c>
    </row>
    <row r="3942" spans="1:4">
      <c r="A3942" s="13">
        <v>3941</v>
      </c>
      <c r="B3942" s="14" t="s">
        <v>21390</v>
      </c>
      <c r="C3942" s="16" t="s">
        <v>21391</v>
      </c>
      <c r="D3942" s="16" t="s">
        <v>21392</v>
      </c>
    </row>
    <row r="3943" spans="1:4">
      <c r="A3943" s="13">
        <v>3942</v>
      </c>
      <c r="B3943" s="14" t="s">
        <v>21393</v>
      </c>
      <c r="C3943" s="16" t="s">
        <v>21394</v>
      </c>
      <c r="D3943" s="16" t="s">
        <v>21395</v>
      </c>
    </row>
    <row r="3944" spans="1:4">
      <c r="A3944" s="13">
        <v>3943</v>
      </c>
      <c r="B3944" s="14" t="s">
        <v>21396</v>
      </c>
      <c r="C3944" s="16" t="s">
        <v>21397</v>
      </c>
      <c r="D3944" s="16" t="s">
        <v>21398</v>
      </c>
    </row>
    <row r="3945" spans="1:4">
      <c r="A3945" s="13">
        <v>3944</v>
      </c>
      <c r="B3945" s="14" t="s">
        <v>21399</v>
      </c>
      <c r="C3945" s="16" t="s">
        <v>21400</v>
      </c>
      <c r="D3945" s="16" t="s">
        <v>21401</v>
      </c>
    </row>
    <row r="3946" spans="1:4">
      <c r="A3946" s="13">
        <v>3945</v>
      </c>
      <c r="B3946" s="14" t="s">
        <v>21402</v>
      </c>
      <c r="C3946" s="16" t="s">
        <v>21403</v>
      </c>
      <c r="D3946" s="16" t="s">
        <v>21404</v>
      </c>
    </row>
    <row r="3947" spans="1:4">
      <c r="A3947" s="13">
        <v>3946</v>
      </c>
      <c r="B3947" s="14" t="s">
        <v>21405</v>
      </c>
      <c r="C3947" s="16" t="s">
        <v>21406</v>
      </c>
      <c r="D3947" s="16" t="s">
        <v>21407</v>
      </c>
    </row>
    <row r="3948" spans="1:4">
      <c r="A3948" s="13">
        <v>3947</v>
      </c>
      <c r="B3948" s="14" t="s">
        <v>21408</v>
      </c>
      <c r="C3948" s="16" t="s">
        <v>21409</v>
      </c>
      <c r="D3948" s="16" t="s">
        <v>21410</v>
      </c>
    </row>
    <row r="3949" spans="1:4">
      <c r="A3949" s="13">
        <v>3948</v>
      </c>
      <c r="B3949" s="14" t="s">
        <v>21411</v>
      </c>
      <c r="C3949" s="16" t="s">
        <v>21412</v>
      </c>
      <c r="D3949" s="16" t="s">
        <v>21413</v>
      </c>
    </row>
    <row r="3950" spans="1:4">
      <c r="A3950" s="13">
        <v>3949</v>
      </c>
      <c r="B3950" s="14" t="s">
        <v>21414</v>
      </c>
      <c r="C3950" s="16" t="s">
        <v>21415</v>
      </c>
      <c r="D3950" s="16" t="s">
        <v>21416</v>
      </c>
    </row>
    <row r="3951" spans="1:4">
      <c r="A3951" s="13">
        <v>3950</v>
      </c>
      <c r="B3951" s="14" t="s">
        <v>21417</v>
      </c>
      <c r="C3951" s="16" t="s">
        <v>21418</v>
      </c>
      <c r="D3951" s="16" t="s">
        <v>21419</v>
      </c>
    </row>
    <row r="3952" spans="1:4">
      <c r="A3952" s="13">
        <v>3951</v>
      </c>
      <c r="B3952" s="14" t="s">
        <v>21420</v>
      </c>
      <c r="C3952" s="16" t="s">
        <v>21421</v>
      </c>
      <c r="D3952" s="16" t="s">
        <v>21422</v>
      </c>
    </row>
    <row r="3953" spans="1:4">
      <c r="A3953" s="13">
        <v>3952</v>
      </c>
      <c r="B3953" s="14" t="s">
        <v>21423</v>
      </c>
      <c r="C3953" s="16" t="s">
        <v>21424</v>
      </c>
      <c r="D3953" s="16" t="s">
        <v>21425</v>
      </c>
    </row>
    <row r="3954" spans="1:4">
      <c r="A3954" s="13">
        <v>3953</v>
      </c>
      <c r="B3954" s="14" t="s">
        <v>21426</v>
      </c>
      <c r="C3954" s="16" t="s">
        <v>21427</v>
      </c>
      <c r="D3954" s="16" t="s">
        <v>21428</v>
      </c>
    </row>
    <row r="3955" spans="1:4">
      <c r="A3955" s="13">
        <v>3954</v>
      </c>
      <c r="B3955" s="14" t="s">
        <v>21429</v>
      </c>
      <c r="C3955" s="16" t="s">
        <v>21430</v>
      </c>
      <c r="D3955" s="16" t="s">
        <v>21431</v>
      </c>
    </row>
    <row r="3956" spans="1:4">
      <c r="A3956" s="13">
        <v>3955</v>
      </c>
      <c r="B3956" s="14" t="s">
        <v>21432</v>
      </c>
      <c r="C3956" s="16" t="s">
        <v>21433</v>
      </c>
      <c r="D3956" s="16" t="s">
        <v>21434</v>
      </c>
    </row>
    <row r="3957" spans="1:4">
      <c r="A3957" s="13">
        <v>3956</v>
      </c>
      <c r="B3957" s="14" t="s">
        <v>21435</v>
      </c>
      <c r="C3957" s="16" t="s">
        <v>21436</v>
      </c>
      <c r="D3957" s="16" t="s">
        <v>21437</v>
      </c>
    </row>
    <row r="3958" spans="1:4">
      <c r="A3958" s="13">
        <v>3957</v>
      </c>
      <c r="B3958" s="14" t="s">
        <v>21438</v>
      </c>
      <c r="C3958" s="16" t="s">
        <v>21439</v>
      </c>
      <c r="D3958" s="16" t="s">
        <v>21440</v>
      </c>
    </row>
    <row r="3959" spans="1:4">
      <c r="A3959" s="13">
        <v>3958</v>
      </c>
      <c r="B3959" s="14" t="s">
        <v>21441</v>
      </c>
      <c r="C3959" s="16" t="s">
        <v>21442</v>
      </c>
      <c r="D3959" s="16" t="s">
        <v>21443</v>
      </c>
    </row>
    <row r="3960" spans="1:4">
      <c r="A3960" s="13">
        <v>3959</v>
      </c>
      <c r="B3960" s="14" t="s">
        <v>21444</v>
      </c>
      <c r="C3960" s="16" t="s">
        <v>21445</v>
      </c>
      <c r="D3960" s="16" t="s">
        <v>21504</v>
      </c>
    </row>
    <row r="3961" spans="1:4">
      <c r="A3961" s="13">
        <v>3960</v>
      </c>
      <c r="B3961" s="14" t="s">
        <v>21446</v>
      </c>
      <c r="C3961" s="16" t="s">
        <v>21447</v>
      </c>
      <c r="D3961" s="16" t="s">
        <v>21448</v>
      </c>
    </row>
    <row r="3962" spans="1:4">
      <c r="A3962" s="13">
        <v>3961</v>
      </c>
      <c r="B3962" s="14" t="s">
        <v>21449</v>
      </c>
      <c r="C3962" s="16" t="s">
        <v>21450</v>
      </c>
      <c r="D3962" s="16" t="s">
        <v>21451</v>
      </c>
    </row>
    <row r="3963" spans="1:4">
      <c r="A3963" s="13">
        <v>3962</v>
      </c>
      <c r="B3963" s="14" t="s">
        <v>21452</v>
      </c>
      <c r="C3963" s="16" t="s">
        <v>21453</v>
      </c>
      <c r="D3963" s="16" t="s">
        <v>21454</v>
      </c>
    </row>
    <row r="3964" spans="1:4">
      <c r="A3964" s="13">
        <v>3963</v>
      </c>
      <c r="B3964" s="14" t="s">
        <v>21455</v>
      </c>
      <c r="C3964" s="16" t="s">
        <v>21456</v>
      </c>
      <c r="D3964" s="16" t="s">
        <v>21457</v>
      </c>
    </row>
    <row r="3965" spans="1:4">
      <c r="A3965" s="13">
        <v>3964</v>
      </c>
      <c r="B3965" s="14" t="s">
        <v>21458</v>
      </c>
      <c r="C3965" s="16" t="s">
        <v>21459</v>
      </c>
      <c r="D3965" s="16" t="s">
        <v>21460</v>
      </c>
    </row>
    <row r="3966" spans="1:4">
      <c r="A3966" s="13">
        <v>3965</v>
      </c>
      <c r="B3966" s="14" t="s">
        <v>21461</v>
      </c>
      <c r="C3966" s="16" t="s">
        <v>21462</v>
      </c>
      <c r="D3966" s="16" t="s">
        <v>21463</v>
      </c>
    </row>
    <row r="3967" spans="1:4">
      <c r="A3967" s="13">
        <v>3966</v>
      </c>
      <c r="B3967" s="14" t="s">
        <v>21464</v>
      </c>
      <c r="C3967" s="16" t="s">
        <v>21465</v>
      </c>
      <c r="D3967" s="16" t="s">
        <v>21466</v>
      </c>
    </row>
    <row r="3968" spans="1:4">
      <c r="A3968" s="13">
        <v>3967</v>
      </c>
      <c r="B3968" s="14" t="s">
        <v>21467</v>
      </c>
      <c r="C3968" s="16" t="s">
        <v>21468</v>
      </c>
      <c r="D3968" s="16" t="s">
        <v>21469</v>
      </c>
    </row>
    <row r="3969" spans="1:4">
      <c r="A3969" s="13">
        <v>3968</v>
      </c>
      <c r="B3969" s="14" t="s">
        <v>21470</v>
      </c>
      <c r="C3969" s="16" t="s">
        <v>21471</v>
      </c>
      <c r="D3969" s="16" t="s">
        <v>21472</v>
      </c>
    </row>
    <row r="3970" spans="1:4">
      <c r="A3970" s="13">
        <v>3969</v>
      </c>
      <c r="B3970" s="14" t="s">
        <v>21473</v>
      </c>
      <c r="C3970" s="16" t="s">
        <v>21474</v>
      </c>
      <c r="D3970" s="16" t="s">
        <v>21475</v>
      </c>
    </row>
    <row r="3971" spans="1:4">
      <c r="A3971" s="13">
        <v>3970</v>
      </c>
      <c r="B3971" s="14" t="s">
        <v>21476</v>
      </c>
      <c r="C3971" s="16" t="s">
        <v>21477</v>
      </c>
      <c r="D3971" s="16" t="s">
        <v>21478</v>
      </c>
    </row>
    <row r="3972" spans="1:4">
      <c r="A3972" s="13">
        <v>3971</v>
      </c>
      <c r="B3972" s="14" t="s">
        <v>21479</v>
      </c>
      <c r="C3972" s="16" t="s">
        <v>21480</v>
      </c>
      <c r="D3972" s="16" t="s">
        <v>21481</v>
      </c>
    </row>
    <row r="3973" spans="1:4">
      <c r="A3973" s="13">
        <v>3972</v>
      </c>
      <c r="B3973" s="14" t="s">
        <v>21482</v>
      </c>
      <c r="C3973" s="16" t="s">
        <v>21483</v>
      </c>
      <c r="D3973" s="16" t="s">
        <v>21484</v>
      </c>
    </row>
    <row r="3974" spans="1:4">
      <c r="A3974" s="13">
        <v>3973</v>
      </c>
      <c r="B3974" s="14" t="s">
        <v>21485</v>
      </c>
      <c r="C3974" s="16" t="s">
        <v>21486</v>
      </c>
      <c r="D3974" s="16" t="s">
        <v>21487</v>
      </c>
    </row>
    <row r="3975" spans="1:4">
      <c r="A3975" s="13">
        <v>3974</v>
      </c>
      <c r="B3975" s="14" t="s">
        <v>21488</v>
      </c>
      <c r="C3975" s="16" t="s">
        <v>21489</v>
      </c>
      <c r="D3975" s="16" t="s">
        <v>21490</v>
      </c>
    </row>
    <row r="3976" spans="1:4">
      <c r="A3976" s="13">
        <v>3975</v>
      </c>
      <c r="B3976" s="14" t="s">
        <v>21491</v>
      </c>
      <c r="C3976" s="16" t="s">
        <v>21492</v>
      </c>
      <c r="D3976" s="16" t="s">
        <v>21493</v>
      </c>
    </row>
    <row r="3977" spans="1:4">
      <c r="A3977" s="13">
        <v>3976</v>
      </c>
      <c r="B3977" s="14" t="s">
        <v>21494</v>
      </c>
      <c r="C3977" s="16" t="s">
        <v>21495</v>
      </c>
      <c r="D3977" s="16" t="s">
        <v>21496</v>
      </c>
    </row>
    <row r="3978" spans="1:4">
      <c r="A3978" s="13">
        <v>3977</v>
      </c>
      <c r="B3978" s="14" t="s">
        <v>21497</v>
      </c>
      <c r="C3978" s="16" t="s">
        <v>21498</v>
      </c>
      <c r="D3978" s="16" t="s">
        <v>21499</v>
      </c>
    </row>
    <row r="3979" spans="1:4">
      <c r="A3979" s="13">
        <v>3978</v>
      </c>
      <c r="B3979" s="14" t="s">
        <v>21500</v>
      </c>
      <c r="C3979" s="16" t="s">
        <v>21501</v>
      </c>
      <c r="D3979" s="16" t="s">
        <v>21502</v>
      </c>
    </row>
    <row r="3980" spans="1:4">
      <c r="A3980" s="13">
        <v>3979</v>
      </c>
      <c r="B3980" s="14" t="s">
        <v>21505</v>
      </c>
      <c r="C3980" s="16" t="s">
        <v>21506</v>
      </c>
      <c r="D3980" s="16" t="s">
        <v>21507</v>
      </c>
    </row>
    <row r="3981" spans="1:4">
      <c r="A3981" s="13">
        <v>3980</v>
      </c>
      <c r="B3981" s="14" t="s">
        <v>21508</v>
      </c>
      <c r="C3981" s="16" t="s">
        <v>21509</v>
      </c>
      <c r="D3981" s="16" t="s">
        <v>21510</v>
      </c>
    </row>
    <row r="3982" spans="1:4">
      <c r="A3982" s="13">
        <v>3981</v>
      </c>
      <c r="B3982" s="14" t="s">
        <v>21511</v>
      </c>
      <c r="C3982" s="16" t="s">
        <v>21512</v>
      </c>
      <c r="D3982" s="16" t="s">
        <v>21513</v>
      </c>
    </row>
    <row r="3983" spans="1:4">
      <c r="A3983" s="13">
        <v>3982</v>
      </c>
      <c r="B3983" s="14" t="s">
        <v>21514</v>
      </c>
      <c r="C3983" s="16" t="s">
        <v>21515</v>
      </c>
      <c r="D3983" s="16" t="s">
        <v>13560</v>
      </c>
    </row>
    <row r="3984" spans="1:4">
      <c r="A3984" s="13">
        <v>3983</v>
      </c>
      <c r="B3984" s="14" t="s">
        <v>21516</v>
      </c>
      <c r="C3984" s="16" t="s">
        <v>21517</v>
      </c>
      <c r="D3984" s="16" t="s">
        <v>11334</v>
      </c>
    </row>
    <row r="3985" spans="1:4">
      <c r="A3985" s="13">
        <v>3984</v>
      </c>
      <c r="B3985" s="14" t="s">
        <v>21518</v>
      </c>
      <c r="C3985" s="16" t="s">
        <v>21519</v>
      </c>
      <c r="D3985" s="16" t="s">
        <v>13622</v>
      </c>
    </row>
    <row r="3986" spans="1:4">
      <c r="A3986" s="13">
        <v>3985</v>
      </c>
      <c r="B3986" s="14" t="s">
        <v>21520</v>
      </c>
      <c r="C3986" s="16" t="s">
        <v>21521</v>
      </c>
      <c r="D3986" s="16" t="s">
        <v>429</v>
      </c>
    </row>
    <row r="3987" spans="1:4">
      <c r="A3987" s="13">
        <v>3986</v>
      </c>
      <c r="B3987" s="14" t="s">
        <v>21522</v>
      </c>
      <c r="C3987" s="16" t="s">
        <v>21523</v>
      </c>
      <c r="D3987" s="16" t="s">
        <v>21524</v>
      </c>
    </row>
    <row r="3988" spans="1:4">
      <c r="A3988" s="13">
        <v>3987</v>
      </c>
      <c r="B3988" s="14" t="s">
        <v>21525</v>
      </c>
      <c r="C3988" s="16" t="s">
        <v>21526</v>
      </c>
      <c r="D3988" s="16" t="s">
        <v>11705</v>
      </c>
    </row>
    <row r="3989" spans="1:4">
      <c r="A3989" s="13">
        <v>3988</v>
      </c>
      <c r="B3989" s="14" t="s">
        <v>21527</v>
      </c>
      <c r="C3989" s="16" t="s">
        <v>21528</v>
      </c>
      <c r="D3989" s="16" t="s">
        <v>21529</v>
      </c>
    </row>
    <row r="3990" spans="1:4">
      <c r="A3990" s="13">
        <v>3989</v>
      </c>
      <c r="B3990" s="14" t="s">
        <v>21530</v>
      </c>
      <c r="C3990" s="16" t="s">
        <v>21531</v>
      </c>
      <c r="D3990" s="16" t="s">
        <v>12737</v>
      </c>
    </row>
    <row r="3991" spans="1:4">
      <c r="A3991" s="13">
        <v>3990</v>
      </c>
      <c r="B3991" s="14" t="s">
        <v>19248</v>
      </c>
      <c r="C3991" s="16" t="s">
        <v>19584</v>
      </c>
      <c r="D3991" s="16" t="s">
        <v>21532</v>
      </c>
    </row>
    <row r="3992" spans="1:4">
      <c r="A3992" s="13">
        <v>3991</v>
      </c>
      <c r="B3992" s="14" t="s">
        <v>21533</v>
      </c>
      <c r="C3992" s="16" t="s">
        <v>21534</v>
      </c>
      <c r="D3992" s="16" t="s">
        <v>21535</v>
      </c>
    </row>
    <row r="3993" spans="1:4">
      <c r="A3993" s="13">
        <v>3992</v>
      </c>
      <c r="B3993" s="14" t="s">
        <v>21536</v>
      </c>
      <c r="C3993" s="16" t="s">
        <v>21537</v>
      </c>
      <c r="D3993" s="16" t="s">
        <v>21538</v>
      </c>
    </row>
    <row r="3994" spans="1:4">
      <c r="A3994" s="13">
        <v>3993</v>
      </c>
      <c r="B3994" s="14" t="s">
        <v>21539</v>
      </c>
      <c r="C3994" s="16" t="s">
        <v>21540</v>
      </c>
      <c r="D3994" s="16" t="s">
        <v>21541</v>
      </c>
    </row>
    <row r="3995" spans="1:4">
      <c r="A3995" s="13">
        <v>3994</v>
      </c>
      <c r="B3995" s="14" t="s">
        <v>21542</v>
      </c>
      <c r="C3995" s="16" t="s">
        <v>21543</v>
      </c>
      <c r="D3995" s="16" t="s">
        <v>21544</v>
      </c>
    </row>
    <row r="3996" spans="1:4">
      <c r="A3996" s="13">
        <v>3995</v>
      </c>
      <c r="B3996" s="14" t="s">
        <v>21545</v>
      </c>
      <c r="C3996" s="16" t="s">
        <v>21546</v>
      </c>
      <c r="D3996" s="16" t="s">
        <v>13133</v>
      </c>
    </row>
    <row r="3997" spans="1:4">
      <c r="A3997" s="13">
        <v>3996</v>
      </c>
      <c r="B3997" s="14" t="s">
        <v>21547</v>
      </c>
      <c r="C3997" s="16" t="s">
        <v>21548</v>
      </c>
      <c r="D3997" s="16" t="s">
        <v>11323</v>
      </c>
    </row>
    <row r="3998" spans="1:4">
      <c r="A3998" s="13">
        <v>3997</v>
      </c>
      <c r="B3998" s="14" t="s">
        <v>21549</v>
      </c>
      <c r="C3998" s="16" t="s">
        <v>21550</v>
      </c>
      <c r="D3998" s="16" t="s">
        <v>13071</v>
      </c>
    </row>
    <row r="3999" spans="1:4">
      <c r="A3999" s="13">
        <v>3998</v>
      </c>
      <c r="B3999" s="14" t="s">
        <v>21551</v>
      </c>
      <c r="C3999" s="16" t="s">
        <v>21552</v>
      </c>
      <c r="D3999" s="16" t="s">
        <v>532</v>
      </c>
    </row>
    <row r="4000" spans="1:4">
      <c r="A4000" s="13">
        <v>3999</v>
      </c>
      <c r="B4000" s="14" t="s">
        <v>21554</v>
      </c>
      <c r="C4000" s="16" t="s">
        <v>21555</v>
      </c>
      <c r="D4000" s="16" t="s">
        <v>21556</v>
      </c>
    </row>
    <row r="4001" spans="1:4">
      <c r="A4001" s="13">
        <v>4000</v>
      </c>
      <c r="B4001" s="14" t="s">
        <v>21558</v>
      </c>
      <c r="C4001" s="16" t="s">
        <v>21559</v>
      </c>
      <c r="D4001" s="16" t="s">
        <v>13056</v>
      </c>
    </row>
    <row r="4002" spans="1:4">
      <c r="A4002" s="13">
        <v>4001</v>
      </c>
      <c r="B4002" s="14" t="s">
        <v>21560</v>
      </c>
      <c r="C4002" s="16" t="s">
        <v>21561</v>
      </c>
      <c r="D4002" s="16" t="s">
        <v>21562</v>
      </c>
    </row>
    <row r="4003" spans="1:4">
      <c r="A4003" s="13">
        <v>4002</v>
      </c>
      <c r="B4003" s="14" t="s">
        <v>21563</v>
      </c>
      <c r="C4003" s="16" t="s">
        <v>21564</v>
      </c>
      <c r="D4003" s="16" t="s">
        <v>20726</v>
      </c>
    </row>
    <row r="4004" spans="1:4">
      <c r="A4004" s="13">
        <v>4003</v>
      </c>
      <c r="B4004" s="14" t="s">
        <v>21566</v>
      </c>
      <c r="C4004" s="16" t="s">
        <v>21567</v>
      </c>
      <c r="D4004" s="16" t="s">
        <v>21568</v>
      </c>
    </row>
    <row r="4005" spans="1:4">
      <c r="A4005" s="13">
        <v>4004</v>
      </c>
      <c r="B4005" s="14" t="s">
        <v>21569</v>
      </c>
      <c r="C4005" s="16" t="s">
        <v>21570</v>
      </c>
      <c r="D4005" s="16" t="s">
        <v>21571</v>
      </c>
    </row>
    <row r="4006" spans="1:4">
      <c r="A4006" s="13">
        <v>4005</v>
      </c>
      <c r="B4006" s="14" t="s">
        <v>21572</v>
      </c>
      <c r="C4006" s="16" t="s">
        <v>21573</v>
      </c>
      <c r="D4006" s="16" t="s">
        <v>21574</v>
      </c>
    </row>
    <row r="4007" spans="1:4">
      <c r="A4007" s="13">
        <v>4006</v>
      </c>
      <c r="B4007" s="14" t="s">
        <v>21576</v>
      </c>
      <c r="C4007" s="16" t="s">
        <v>21577</v>
      </c>
      <c r="D4007" s="16" t="s">
        <v>21578</v>
      </c>
    </row>
    <row r="4008" spans="1:4">
      <c r="A4008" s="13">
        <v>4007</v>
      </c>
      <c r="B4008" s="14" t="s">
        <v>21580</v>
      </c>
      <c r="C4008" s="16" t="s">
        <v>21581</v>
      </c>
      <c r="D4008" s="16" t="s">
        <v>21582</v>
      </c>
    </row>
    <row r="4009" spans="1:4">
      <c r="A4009" s="13">
        <v>4008</v>
      </c>
      <c r="B4009" s="14" t="s">
        <v>21583</v>
      </c>
      <c r="C4009" s="16" t="s">
        <v>21584</v>
      </c>
      <c r="D4009" s="16" t="s">
        <v>10904</v>
      </c>
    </row>
    <row r="4010" spans="1:4">
      <c r="A4010" s="13">
        <v>4009</v>
      </c>
      <c r="B4010" s="14" t="s">
        <v>21585</v>
      </c>
      <c r="C4010" s="16" t="s">
        <v>21586</v>
      </c>
      <c r="D4010" s="16" t="s">
        <v>11114</v>
      </c>
    </row>
    <row r="4011" spans="1:4">
      <c r="A4011" s="13">
        <v>4010</v>
      </c>
      <c r="B4011" s="14" t="s">
        <v>21587</v>
      </c>
      <c r="C4011" s="16" t="s">
        <v>21588</v>
      </c>
      <c r="D4011" s="16" t="s">
        <v>12826</v>
      </c>
    </row>
    <row r="4012" spans="1:4">
      <c r="A4012" s="13">
        <v>4011</v>
      </c>
      <c r="B4012" s="14" t="s">
        <v>21589</v>
      </c>
      <c r="C4012" s="16" t="s">
        <v>21590</v>
      </c>
      <c r="D4012" s="16" t="s">
        <v>21591</v>
      </c>
    </row>
  </sheetData>
  <sortState xmlns:xlrd2="http://schemas.microsoft.com/office/spreadsheetml/2017/richdata2" ref="A2:G451">
    <sortCondition ref="A451"/>
  </sortState>
  <conditionalFormatting sqref="A2:F4973">
    <cfRule type="expression" dxfId="10" priority="46">
      <formula>MOD(ROW(), 2)</formula>
    </cfRule>
  </conditionalFormatting>
  <conditionalFormatting sqref="B1:D1">
    <cfRule type="duplicateValues" dxfId="9" priority="2886"/>
  </conditionalFormatting>
  <conditionalFormatting sqref="H1:XFD1">
    <cfRule type="duplicateValues" dxfId="8" priority="8"/>
  </conditionalFormatting>
  <conditionalFormatting sqref="H2127:XFD2153 B2:D1048576">
    <cfRule type="duplicateValues" dxfId="7" priority="2889"/>
  </conditionalFormatting>
  <conditionalFormatting sqref="A1:A4012">
    <cfRule type="duplicateValues" dxfId="0" priority="300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31" workbookViewId="0">
      <selection sqref="A1:C38"/>
    </sheetView>
  </sheetViews>
  <sheetFormatPr defaultRowHeight="15"/>
  <sheetData>
    <row r="1" spans="1:3">
      <c r="A1" t="s">
        <v>21505</v>
      </c>
      <c r="B1" s="10" t="s">
        <v>21506</v>
      </c>
      <c r="C1" s="10" t="s">
        <v>21507</v>
      </c>
    </row>
    <row r="2" spans="1:3">
      <c r="A2" t="s">
        <v>21508</v>
      </c>
      <c r="B2" s="10" t="s">
        <v>21509</v>
      </c>
      <c r="C2" s="10" t="s">
        <v>21510</v>
      </c>
    </row>
    <row r="3" spans="1:3">
      <c r="A3" t="s">
        <v>21511</v>
      </c>
      <c r="B3" s="10" t="s">
        <v>21512</v>
      </c>
      <c r="C3" s="10" t="s">
        <v>21513</v>
      </c>
    </row>
    <row r="4" spans="1:3">
      <c r="A4" t="s">
        <v>21514</v>
      </c>
      <c r="B4" s="10" t="s">
        <v>21515</v>
      </c>
      <c r="C4" s="10" t="s">
        <v>13560</v>
      </c>
    </row>
    <row r="5" spans="1:3">
      <c r="A5" t="s">
        <v>21516</v>
      </c>
      <c r="B5" s="10" t="s">
        <v>21517</v>
      </c>
      <c r="C5" s="10" t="s">
        <v>11334</v>
      </c>
    </row>
    <row r="6" spans="1:3">
      <c r="A6" t="s">
        <v>21518</v>
      </c>
      <c r="B6" s="10" t="s">
        <v>21519</v>
      </c>
      <c r="C6" s="10" t="s">
        <v>13622</v>
      </c>
    </row>
    <row r="7" spans="1:3">
      <c r="A7" t="s">
        <v>21520</v>
      </c>
      <c r="B7" s="10" t="s">
        <v>21521</v>
      </c>
      <c r="C7" s="10" t="s">
        <v>429</v>
      </c>
    </row>
    <row r="8" spans="1:3">
      <c r="A8" t="s">
        <v>21522</v>
      </c>
      <c r="B8" s="10" t="s">
        <v>21523</v>
      </c>
      <c r="C8" s="10" t="s">
        <v>21524</v>
      </c>
    </row>
    <row r="9" spans="1:3">
      <c r="A9" t="s">
        <v>21525</v>
      </c>
      <c r="B9" s="10" t="s">
        <v>21526</v>
      </c>
      <c r="C9" s="10" t="s">
        <v>11705</v>
      </c>
    </row>
    <row r="10" spans="1:3">
      <c r="A10" t="s">
        <v>21527</v>
      </c>
      <c r="B10" s="10" t="s">
        <v>21528</v>
      </c>
      <c r="C10" s="10" t="s">
        <v>21529</v>
      </c>
    </row>
    <row r="11" spans="1:3">
      <c r="A11" t="s">
        <v>8061</v>
      </c>
      <c r="B11" s="10" t="s">
        <v>8375</v>
      </c>
      <c r="C11" s="10" t="s">
        <v>8376</v>
      </c>
    </row>
    <row r="12" spans="1:3">
      <c r="A12" t="s">
        <v>21530</v>
      </c>
      <c r="B12" s="10" t="s">
        <v>21531</v>
      </c>
      <c r="C12" s="10" t="s">
        <v>12737</v>
      </c>
    </row>
    <row r="13" spans="1:3">
      <c r="A13" t="s">
        <v>19248</v>
      </c>
      <c r="B13" s="10" t="s">
        <v>19584</v>
      </c>
      <c r="C13" s="10" t="s">
        <v>21532</v>
      </c>
    </row>
    <row r="14" spans="1:3">
      <c r="A14" t="s">
        <v>21533</v>
      </c>
      <c r="B14" s="10" t="s">
        <v>21534</v>
      </c>
      <c r="C14" s="10" t="s">
        <v>21535</v>
      </c>
    </row>
    <row r="15" spans="1:3">
      <c r="A15" t="s">
        <v>21536</v>
      </c>
      <c r="B15" s="10" t="s">
        <v>21537</v>
      </c>
      <c r="C15" s="10" t="s">
        <v>21538</v>
      </c>
    </row>
    <row r="16" spans="1:3">
      <c r="A16" t="s">
        <v>21539</v>
      </c>
      <c r="B16" s="10" t="s">
        <v>21540</v>
      </c>
      <c r="C16" s="10" t="s">
        <v>21541</v>
      </c>
    </row>
    <row r="17" spans="1:3">
      <c r="A17" t="s">
        <v>21542</v>
      </c>
      <c r="B17" s="10" t="s">
        <v>21543</v>
      </c>
      <c r="C17" s="10" t="s">
        <v>21544</v>
      </c>
    </row>
    <row r="18" spans="1:3">
      <c r="A18" t="s">
        <v>21545</v>
      </c>
      <c r="B18" s="10" t="s">
        <v>21546</v>
      </c>
      <c r="C18" s="10" t="s">
        <v>13133</v>
      </c>
    </row>
    <row r="19" spans="1:3">
      <c r="A19" t="s">
        <v>21547</v>
      </c>
      <c r="B19" s="10" t="s">
        <v>21548</v>
      </c>
      <c r="C19" s="11" t="s">
        <v>11323</v>
      </c>
    </row>
    <row r="20" spans="1:3">
      <c r="A20" t="s">
        <v>21549</v>
      </c>
      <c r="B20" s="10" t="s">
        <v>21550</v>
      </c>
      <c r="C20" s="10" t="s">
        <v>13071</v>
      </c>
    </row>
    <row r="21" spans="1:3">
      <c r="A21" t="s">
        <v>21551</v>
      </c>
      <c r="B21" s="10" t="s">
        <v>21552</v>
      </c>
      <c r="C21" s="10" t="s">
        <v>532</v>
      </c>
    </row>
    <row r="22" spans="1:3">
      <c r="A22" t="s">
        <v>20785</v>
      </c>
      <c r="B22" s="10" t="s">
        <v>20786</v>
      </c>
      <c r="C22" s="10" t="s">
        <v>21553</v>
      </c>
    </row>
    <row r="23" spans="1:3">
      <c r="A23" t="s">
        <v>21554</v>
      </c>
      <c r="B23" s="10" t="s">
        <v>21555</v>
      </c>
      <c r="C23" s="10" t="s">
        <v>21556</v>
      </c>
    </row>
    <row r="24" spans="1:3">
      <c r="A24" t="s">
        <v>20755</v>
      </c>
      <c r="B24" s="10" t="s">
        <v>20756</v>
      </c>
      <c r="C24" s="10" t="s">
        <v>21557</v>
      </c>
    </row>
    <row r="25" spans="1:3">
      <c r="A25" t="s">
        <v>21558</v>
      </c>
      <c r="B25" s="10" t="s">
        <v>21559</v>
      </c>
      <c r="C25" s="10" t="s">
        <v>13056</v>
      </c>
    </row>
    <row r="26" spans="1:3">
      <c r="A26" t="s">
        <v>21560</v>
      </c>
      <c r="B26" s="10" t="s">
        <v>21561</v>
      </c>
      <c r="C26" s="10" t="s">
        <v>21562</v>
      </c>
    </row>
    <row r="27" spans="1:3">
      <c r="A27" t="s">
        <v>21563</v>
      </c>
      <c r="B27" s="10" t="s">
        <v>21564</v>
      </c>
      <c r="C27" s="10" t="s">
        <v>21565</v>
      </c>
    </row>
    <row r="28" spans="1:3">
      <c r="A28" t="s">
        <v>21566</v>
      </c>
      <c r="B28" s="10" t="s">
        <v>21567</v>
      </c>
      <c r="C28" s="10" t="s">
        <v>21568</v>
      </c>
    </row>
    <row r="29" spans="1:3">
      <c r="A29" t="s">
        <v>21569</v>
      </c>
      <c r="B29" s="10" t="s">
        <v>21570</v>
      </c>
      <c r="C29" s="12" t="s">
        <v>21571</v>
      </c>
    </row>
    <row r="30" spans="1:3">
      <c r="A30" t="s">
        <v>21572</v>
      </c>
      <c r="B30" s="10" t="s">
        <v>21573</v>
      </c>
      <c r="C30" s="12" t="s">
        <v>21574</v>
      </c>
    </row>
    <row r="31" spans="1:3">
      <c r="A31" t="s">
        <v>20417</v>
      </c>
      <c r="B31" s="10" t="s">
        <v>20497</v>
      </c>
      <c r="C31" s="12" t="s">
        <v>21575</v>
      </c>
    </row>
    <row r="32" spans="1:3">
      <c r="A32" t="s">
        <v>21576</v>
      </c>
      <c r="B32" s="10" t="s">
        <v>21577</v>
      </c>
      <c r="C32" s="12" t="s">
        <v>21578</v>
      </c>
    </row>
    <row r="33" spans="1:3">
      <c r="A33" t="s">
        <v>9119</v>
      </c>
      <c r="B33" s="10" t="s">
        <v>9391</v>
      </c>
      <c r="C33" s="12" t="s">
        <v>21579</v>
      </c>
    </row>
    <row r="34" spans="1:3">
      <c r="A34" t="s">
        <v>21580</v>
      </c>
      <c r="B34" s="10" t="s">
        <v>21581</v>
      </c>
      <c r="C34" s="12" t="s">
        <v>21582</v>
      </c>
    </row>
    <row r="35" spans="1:3">
      <c r="A35" t="s">
        <v>21583</v>
      </c>
      <c r="B35" s="10" t="s">
        <v>21584</v>
      </c>
      <c r="C35" s="12" t="s">
        <v>10904</v>
      </c>
    </row>
    <row r="36" spans="1:3">
      <c r="A36" t="s">
        <v>21585</v>
      </c>
      <c r="B36" s="10" t="s">
        <v>21586</v>
      </c>
      <c r="C36" s="12" t="s">
        <v>11114</v>
      </c>
    </row>
    <row r="37" spans="1:3">
      <c r="A37" t="s">
        <v>21587</v>
      </c>
      <c r="B37" s="10" t="s">
        <v>21588</v>
      </c>
      <c r="C37" s="12" t="s">
        <v>12826</v>
      </c>
    </row>
    <row r="38" spans="1:3">
      <c r="A38" t="s">
        <v>21589</v>
      </c>
      <c r="B38" s="10" t="s">
        <v>21590</v>
      </c>
      <c r="C38" s="10" t="s">
        <v>21591</v>
      </c>
    </row>
    <row r="39" spans="1:3">
      <c r="B39" s="10"/>
      <c r="C39" s="10"/>
    </row>
    <row r="40" spans="1:3">
      <c r="B40" s="10"/>
      <c r="C40" s="10"/>
    </row>
    <row r="41" spans="1:3">
      <c r="B41" s="10"/>
      <c r="C41" s="10"/>
    </row>
    <row r="42" spans="1:3">
      <c r="B42" s="10"/>
      <c r="C42" s="10"/>
    </row>
    <row r="43" spans="1:3">
      <c r="B43" s="10"/>
      <c r="C43" s="10"/>
    </row>
    <row r="44" spans="1:3">
      <c r="B44" s="10"/>
      <c r="C44" s="10"/>
    </row>
    <row r="45" spans="1:3">
      <c r="B45" s="10"/>
      <c r="C45" s="10"/>
    </row>
    <row r="46" spans="1:3">
      <c r="B46" s="10"/>
      <c r="C46" s="10"/>
    </row>
    <row r="47" spans="1:3">
      <c r="B47" s="10"/>
      <c r="C47" s="10"/>
    </row>
    <row r="48" spans="1:3">
      <c r="B48" s="10"/>
      <c r="C48" s="10"/>
    </row>
    <row r="49" spans="2:3">
      <c r="B49" s="10"/>
      <c r="C49" s="10"/>
    </row>
    <row r="50" spans="2:3">
      <c r="B50" s="10"/>
      <c r="C50" s="10"/>
    </row>
    <row r="51" spans="2:3">
      <c r="B51" s="10"/>
      <c r="C51" s="10"/>
    </row>
    <row r="52" spans="2:3">
      <c r="B52" s="10"/>
      <c r="C52" s="10"/>
    </row>
    <row r="53" spans="2:3">
      <c r="B53" s="10"/>
      <c r="C53" s="10"/>
    </row>
    <row r="54" spans="2:3">
      <c r="B54" s="10"/>
      <c r="C54" s="10"/>
    </row>
    <row r="55" spans="2:3">
      <c r="B55" s="10"/>
      <c r="C55" s="10"/>
    </row>
    <row r="56" spans="2:3">
      <c r="B56" s="10"/>
      <c r="C56" s="10"/>
    </row>
    <row r="57" spans="2:3">
      <c r="B57" s="10"/>
      <c r="C57" s="11"/>
    </row>
    <row r="58" spans="2:3">
      <c r="B58" s="10"/>
      <c r="C58" s="10"/>
    </row>
    <row r="59" spans="2:3">
      <c r="B59" s="10"/>
      <c r="C59" s="10"/>
    </row>
    <row r="60" spans="2:3">
      <c r="B60" s="10"/>
      <c r="C60" s="10"/>
    </row>
    <row r="61" spans="2:3">
      <c r="B61" s="10"/>
      <c r="C61" s="10"/>
    </row>
    <row r="62" spans="2:3">
      <c r="B62" s="10"/>
      <c r="C62" s="10"/>
    </row>
    <row r="63" spans="2:3">
      <c r="B63" s="10"/>
      <c r="C63" s="10"/>
    </row>
    <row r="64" spans="2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15835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10490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13907</v>
      </c>
    </row>
    <row r="3" spans="1:10">
      <c r="A3">
        <v>2</v>
      </c>
      <c r="B3" s="3" t="s">
        <v>812</v>
      </c>
      <c r="C3" s="8">
        <v>65753</v>
      </c>
      <c r="D3" s="8" t="s">
        <v>10338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13908</v>
      </c>
    </row>
    <row r="5" spans="1:10">
      <c r="A5">
        <v>4</v>
      </c>
      <c r="B5" s="3" t="s">
        <v>813</v>
      </c>
      <c r="C5" s="8">
        <v>64755</v>
      </c>
      <c r="D5" s="8" t="s">
        <v>10339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14549</v>
      </c>
    </row>
    <row r="6" spans="1:10">
      <c r="A6">
        <v>5</v>
      </c>
      <c r="B6" s="3" t="s">
        <v>814</v>
      </c>
      <c r="C6" s="8">
        <v>63231</v>
      </c>
      <c r="D6" s="8" t="s">
        <v>10340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14544</v>
      </c>
    </row>
    <row r="7" spans="1:10">
      <c r="A7">
        <v>6</v>
      </c>
      <c r="B7" s="3" t="s">
        <v>815</v>
      </c>
      <c r="C7" s="8">
        <v>62601</v>
      </c>
      <c r="D7" s="8" t="s">
        <v>10341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11284</v>
      </c>
    </row>
    <row r="8" spans="1:10">
      <c r="A8">
        <v>7</v>
      </c>
      <c r="B8" s="3" t="s">
        <v>816</v>
      </c>
      <c r="C8" s="8">
        <v>61882</v>
      </c>
      <c r="D8" s="8" t="s">
        <v>10342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14550</v>
      </c>
    </row>
    <row r="9" spans="1:10">
      <c r="A9">
        <v>8</v>
      </c>
      <c r="B9" s="3" t="s">
        <v>817</v>
      </c>
      <c r="C9" s="8">
        <v>60971</v>
      </c>
      <c r="D9" s="8" t="s">
        <v>10343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13909</v>
      </c>
    </row>
    <row r="10" spans="1:10">
      <c r="A10">
        <v>9</v>
      </c>
      <c r="B10" s="3" t="s">
        <v>759</v>
      </c>
      <c r="C10" s="8">
        <v>58674</v>
      </c>
      <c r="D10" s="8" t="s">
        <v>10344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14546</v>
      </c>
    </row>
    <row r="11" spans="1:10">
      <c r="A11">
        <v>10</v>
      </c>
      <c r="B11" s="3" t="s">
        <v>818</v>
      </c>
      <c r="C11" s="8">
        <v>58337</v>
      </c>
      <c r="D11" s="8" t="s">
        <v>10345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14547</v>
      </c>
    </row>
    <row r="12" spans="1:10">
      <c r="A12">
        <v>11</v>
      </c>
      <c r="B12" s="3" t="s">
        <v>819</v>
      </c>
      <c r="C12" s="8">
        <v>58108</v>
      </c>
      <c r="D12" s="8" t="s">
        <v>10346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14548</v>
      </c>
    </row>
    <row r="13" spans="1:10">
      <c r="A13">
        <v>12</v>
      </c>
      <c r="B13" s="3" t="s">
        <v>756</v>
      </c>
      <c r="C13" s="8">
        <v>57010</v>
      </c>
      <c r="D13" s="8" t="s">
        <v>10347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14545</v>
      </c>
    </row>
    <row r="14" spans="1:10">
      <c r="A14">
        <v>13</v>
      </c>
      <c r="B14" s="3" t="s">
        <v>820</v>
      </c>
      <c r="C14" s="8">
        <v>53663</v>
      </c>
      <c r="D14" s="8" t="s">
        <v>10348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10349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10350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10351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10352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13910</v>
      </c>
    </row>
    <row r="19" spans="1:10">
      <c r="A19">
        <v>18</v>
      </c>
      <c r="B19" s="3" t="s">
        <v>825</v>
      </c>
      <c r="C19" s="8">
        <v>42007</v>
      </c>
      <c r="D19" s="8" t="s">
        <v>10353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14551</v>
      </c>
    </row>
    <row r="20" spans="1:10">
      <c r="A20">
        <v>19</v>
      </c>
      <c r="B20" s="3" t="s">
        <v>826</v>
      </c>
      <c r="C20" s="8">
        <v>41284</v>
      </c>
      <c r="D20" s="8" t="s">
        <v>10354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10355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13911</v>
      </c>
    </row>
    <row r="22" spans="1:10">
      <c r="A22">
        <v>21</v>
      </c>
      <c r="B22" s="3" t="s">
        <v>829</v>
      </c>
      <c r="C22" s="8">
        <v>39443</v>
      </c>
      <c r="D22" s="8" t="s">
        <v>10356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10797</v>
      </c>
    </row>
    <row r="23" spans="1:10">
      <c r="A23">
        <v>22</v>
      </c>
      <c r="B23" s="3" t="s">
        <v>830</v>
      </c>
      <c r="C23" s="8">
        <v>39372</v>
      </c>
      <c r="D23" s="8" t="s">
        <v>10357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14552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10358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11814</v>
      </c>
    </row>
    <row r="26" spans="1:10">
      <c r="A26">
        <v>25</v>
      </c>
      <c r="B26" s="3" t="s">
        <v>833</v>
      </c>
      <c r="C26" s="8">
        <v>38482</v>
      </c>
      <c r="D26" s="8" t="s">
        <v>10359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10876</v>
      </c>
    </row>
    <row r="27" spans="1:10">
      <c r="A27">
        <v>26</v>
      </c>
      <c r="B27" s="3" t="s">
        <v>776</v>
      </c>
      <c r="C27" s="8">
        <v>38236</v>
      </c>
      <c r="D27" s="8" t="s">
        <v>10360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10876</v>
      </c>
    </row>
    <row r="28" spans="1:10">
      <c r="A28">
        <v>27</v>
      </c>
      <c r="B28" s="3" t="s">
        <v>834</v>
      </c>
      <c r="C28" s="8">
        <v>38160</v>
      </c>
      <c r="D28" s="8" t="s">
        <v>10361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8772</v>
      </c>
    </row>
    <row r="29" spans="1:10">
      <c r="A29">
        <v>28</v>
      </c>
      <c r="B29" s="3" t="s">
        <v>835</v>
      </c>
      <c r="C29" s="8">
        <v>37987</v>
      </c>
      <c r="D29" s="8" t="s">
        <v>10362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13912</v>
      </c>
    </row>
    <row r="30" spans="1:10">
      <c r="A30">
        <v>29</v>
      </c>
      <c r="B30" s="3" t="s">
        <v>836</v>
      </c>
      <c r="C30" s="8">
        <v>37637</v>
      </c>
      <c r="D30" s="8" t="s">
        <v>10363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10226</v>
      </c>
    </row>
    <row r="31" spans="1:10">
      <c r="A31">
        <v>30</v>
      </c>
      <c r="B31" s="3" t="s">
        <v>837</v>
      </c>
      <c r="C31" s="8">
        <v>37524</v>
      </c>
      <c r="D31" s="8" t="s">
        <v>10364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10365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10227</v>
      </c>
    </row>
    <row r="33" spans="1:10">
      <c r="A33">
        <v>32</v>
      </c>
      <c r="B33" s="3" t="s">
        <v>839</v>
      </c>
      <c r="C33" s="8">
        <v>36622</v>
      </c>
      <c r="D33" s="8" t="s">
        <v>10366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10367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10228</v>
      </c>
    </row>
    <row r="35" spans="1:10">
      <c r="A35">
        <v>34</v>
      </c>
      <c r="B35" s="3" t="s">
        <v>841</v>
      </c>
      <c r="C35" s="8">
        <v>35725</v>
      </c>
      <c r="D35" s="8" t="s">
        <v>10368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10229</v>
      </c>
    </row>
    <row r="36" spans="1:10">
      <c r="A36">
        <v>35</v>
      </c>
      <c r="B36" s="3" t="s">
        <v>842</v>
      </c>
      <c r="C36" s="8">
        <v>35703</v>
      </c>
      <c r="D36" s="8" t="s">
        <v>10369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10230</v>
      </c>
    </row>
    <row r="37" spans="1:10">
      <c r="A37">
        <v>36</v>
      </c>
      <c r="B37" s="3" t="s">
        <v>843</v>
      </c>
      <c r="C37" s="8">
        <v>35669</v>
      </c>
      <c r="D37" s="8" t="s">
        <v>10370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9872</v>
      </c>
    </row>
    <row r="38" spans="1:10">
      <c r="A38">
        <v>37</v>
      </c>
      <c r="B38" s="3" t="s">
        <v>844</v>
      </c>
      <c r="C38" s="8">
        <v>35497</v>
      </c>
      <c r="D38" s="8" t="s">
        <v>10371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10231</v>
      </c>
    </row>
    <row r="39" spans="1:10">
      <c r="A39">
        <v>38</v>
      </c>
      <c r="B39" s="3" t="s">
        <v>845</v>
      </c>
      <c r="C39" s="8">
        <v>35397</v>
      </c>
      <c r="D39" s="8" t="s">
        <v>10372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10232</v>
      </c>
    </row>
    <row r="40" spans="1:10">
      <c r="A40">
        <v>39</v>
      </c>
      <c r="B40" s="3" t="s">
        <v>846</v>
      </c>
      <c r="C40" s="8">
        <v>34855</v>
      </c>
      <c r="D40" s="8" t="s">
        <v>10342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10233</v>
      </c>
    </row>
    <row r="41" spans="1:10">
      <c r="A41">
        <v>40</v>
      </c>
      <c r="B41" s="3" t="s">
        <v>847</v>
      </c>
      <c r="C41" s="8">
        <v>34796</v>
      </c>
      <c r="D41" s="8" t="s">
        <v>10374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8605</v>
      </c>
    </row>
    <row r="42" spans="1:10">
      <c r="A42">
        <v>41</v>
      </c>
      <c r="B42" s="3" t="s">
        <v>848</v>
      </c>
      <c r="C42" s="8">
        <v>34746</v>
      </c>
      <c r="D42" s="8" t="s">
        <v>10375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9555</v>
      </c>
    </row>
    <row r="43" spans="1:10">
      <c r="A43">
        <v>42</v>
      </c>
      <c r="B43" s="3" t="s">
        <v>849</v>
      </c>
      <c r="C43" s="8">
        <v>34639</v>
      </c>
      <c r="D43" s="8" t="s">
        <v>10376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10234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10235</v>
      </c>
    </row>
    <row r="45" spans="1:10">
      <c r="A45">
        <v>44</v>
      </c>
      <c r="B45" s="3" t="s">
        <v>851</v>
      </c>
      <c r="C45" s="8">
        <v>34349</v>
      </c>
      <c r="D45" s="8" t="s">
        <v>10377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10236</v>
      </c>
    </row>
    <row r="46" spans="1:10">
      <c r="A46">
        <v>45</v>
      </c>
      <c r="B46" s="3" t="s">
        <v>852</v>
      </c>
      <c r="C46" s="8">
        <v>34030</v>
      </c>
      <c r="D46" s="8" t="s">
        <v>10378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10237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10238</v>
      </c>
    </row>
    <row r="48" spans="1:10">
      <c r="A48">
        <v>47</v>
      </c>
      <c r="B48" s="3" t="s">
        <v>854</v>
      </c>
      <c r="C48" s="8">
        <v>32979</v>
      </c>
      <c r="D48" s="8" t="s">
        <v>10379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10239</v>
      </c>
    </row>
    <row r="49" spans="1:10">
      <c r="A49">
        <v>48</v>
      </c>
      <c r="B49" s="3" t="s">
        <v>855</v>
      </c>
      <c r="C49" s="8">
        <v>32917</v>
      </c>
      <c r="D49" s="8" t="s">
        <v>10380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10240</v>
      </c>
    </row>
    <row r="50" spans="1:10">
      <c r="A50">
        <v>49</v>
      </c>
      <c r="B50" s="3" t="s">
        <v>856</v>
      </c>
      <c r="C50" s="8">
        <v>32843</v>
      </c>
      <c r="D50" s="8" t="s">
        <v>10381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10241</v>
      </c>
    </row>
    <row r="51" spans="1:10">
      <c r="A51">
        <v>50</v>
      </c>
      <c r="B51" s="3" t="s">
        <v>857</v>
      </c>
      <c r="C51" s="8">
        <v>32561</v>
      </c>
      <c r="D51" s="8" t="s">
        <v>10382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10242</v>
      </c>
    </row>
    <row r="52" spans="1:10">
      <c r="A52">
        <v>51</v>
      </c>
      <c r="B52" s="3" t="s">
        <v>858</v>
      </c>
      <c r="C52" s="8">
        <v>31972</v>
      </c>
      <c r="D52" s="8" t="s">
        <v>10383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10243</v>
      </c>
    </row>
    <row r="53" spans="1:10">
      <c r="A53">
        <v>52</v>
      </c>
      <c r="B53" s="3" t="s">
        <v>859</v>
      </c>
      <c r="C53" s="8">
        <v>31747</v>
      </c>
      <c r="D53" s="8" t="s">
        <v>10384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10244</v>
      </c>
    </row>
    <row r="54" spans="1:10">
      <c r="A54">
        <v>53</v>
      </c>
      <c r="B54" s="3" t="s">
        <v>860</v>
      </c>
      <c r="C54" s="8">
        <v>31611</v>
      </c>
      <c r="D54" s="8" t="s">
        <v>10130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10245</v>
      </c>
    </row>
    <row r="55" spans="1:10">
      <c r="A55">
        <v>54</v>
      </c>
      <c r="B55" s="3" t="s">
        <v>861</v>
      </c>
      <c r="C55" s="8">
        <v>31433</v>
      </c>
      <c r="D55" s="8" t="s">
        <v>10385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10386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10246</v>
      </c>
    </row>
    <row r="57" spans="1:10">
      <c r="A57">
        <v>56</v>
      </c>
      <c r="B57" s="3" t="s">
        <v>863</v>
      </c>
      <c r="C57" s="8">
        <v>31395</v>
      </c>
      <c r="D57" s="8" t="s">
        <v>8473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10387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10247</v>
      </c>
    </row>
    <row r="59" spans="1:10">
      <c r="A59">
        <v>58</v>
      </c>
      <c r="B59" s="3" t="s">
        <v>865</v>
      </c>
      <c r="C59" s="8">
        <v>31198</v>
      </c>
      <c r="D59" s="8" t="s">
        <v>10388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10227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10248</v>
      </c>
    </row>
    <row r="61" spans="1:10">
      <c r="A61">
        <v>60</v>
      </c>
      <c r="B61" s="3" t="s">
        <v>867</v>
      </c>
      <c r="C61" s="8">
        <v>31007</v>
      </c>
      <c r="D61" s="8" t="s">
        <v>10389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10249</v>
      </c>
    </row>
    <row r="62" spans="1:10">
      <c r="A62">
        <v>61</v>
      </c>
      <c r="B62" s="3" t="s">
        <v>868</v>
      </c>
      <c r="C62" s="8">
        <v>30972</v>
      </c>
      <c r="D62" s="8" t="s">
        <v>10390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10250</v>
      </c>
    </row>
    <row r="63" spans="1:10">
      <c r="A63">
        <v>62</v>
      </c>
      <c r="B63" s="3" t="s">
        <v>869</v>
      </c>
      <c r="C63" s="8">
        <v>30931</v>
      </c>
      <c r="D63" s="8" t="s">
        <v>10391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10251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10252</v>
      </c>
    </row>
    <row r="65" spans="1:10">
      <c r="A65">
        <v>64</v>
      </c>
      <c r="B65" s="3" t="s">
        <v>870</v>
      </c>
      <c r="C65" s="8">
        <v>30316</v>
      </c>
      <c r="D65" s="8" t="s">
        <v>10385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9655</v>
      </c>
    </row>
    <row r="66" spans="1:10">
      <c r="A66">
        <v>65</v>
      </c>
      <c r="B66" s="3" t="s">
        <v>871</v>
      </c>
      <c r="C66" s="8">
        <v>30289</v>
      </c>
      <c r="D66" s="8" t="s">
        <v>10392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10393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10253</v>
      </c>
    </row>
    <row r="68" spans="1:10">
      <c r="A68">
        <v>67</v>
      </c>
      <c r="B68" s="3" t="s">
        <v>873</v>
      </c>
      <c r="C68" s="8">
        <v>30165</v>
      </c>
      <c r="D68" s="8" t="s">
        <v>10394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10254</v>
      </c>
    </row>
    <row r="69" spans="1:10">
      <c r="A69">
        <v>68</v>
      </c>
      <c r="B69" s="3" t="s">
        <v>874</v>
      </c>
      <c r="C69" s="8">
        <v>30079</v>
      </c>
      <c r="D69" s="8" t="s">
        <v>9348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10255</v>
      </c>
    </row>
    <row r="70" spans="1:10">
      <c r="A70">
        <v>69</v>
      </c>
      <c r="B70" s="3" t="s">
        <v>773</v>
      </c>
      <c r="C70" s="8">
        <v>29907</v>
      </c>
      <c r="D70" s="8" t="s">
        <v>10395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8775</v>
      </c>
    </row>
    <row r="71" spans="1:10">
      <c r="A71">
        <v>70</v>
      </c>
      <c r="B71" s="3" t="s">
        <v>875</v>
      </c>
      <c r="C71" s="8">
        <v>29800</v>
      </c>
      <c r="D71" s="8" t="s">
        <v>10396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10256</v>
      </c>
    </row>
    <row r="72" spans="1:10">
      <c r="A72">
        <v>71</v>
      </c>
      <c r="B72" s="3" t="s">
        <v>876</v>
      </c>
      <c r="C72" s="8">
        <v>29338</v>
      </c>
      <c r="D72" s="8" t="s">
        <v>10397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10257</v>
      </c>
    </row>
    <row r="73" spans="1:10">
      <c r="A73">
        <v>72</v>
      </c>
      <c r="B73" s="3" t="s">
        <v>877</v>
      </c>
      <c r="C73" s="8">
        <v>29334</v>
      </c>
      <c r="D73" s="8" t="s">
        <v>10054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10258</v>
      </c>
    </row>
    <row r="74" spans="1:10">
      <c r="A74">
        <v>73</v>
      </c>
      <c r="B74" s="3" t="s">
        <v>878</v>
      </c>
      <c r="C74" s="8">
        <v>29152</v>
      </c>
      <c r="D74" s="8" t="s">
        <v>10344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10259</v>
      </c>
    </row>
    <row r="75" spans="1:10">
      <c r="A75">
        <v>74</v>
      </c>
      <c r="B75" s="3" t="s">
        <v>879</v>
      </c>
      <c r="C75" s="8">
        <v>29106</v>
      </c>
      <c r="D75" s="8" t="s">
        <v>10398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10260</v>
      </c>
    </row>
    <row r="76" spans="1:10">
      <c r="A76">
        <v>75</v>
      </c>
      <c r="B76" s="3" t="s">
        <v>880</v>
      </c>
      <c r="C76" s="8">
        <v>28964</v>
      </c>
      <c r="D76" s="8" t="s">
        <v>10399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10261</v>
      </c>
    </row>
    <row r="77" spans="1:10">
      <c r="A77">
        <v>76</v>
      </c>
      <c r="B77" s="3" t="s">
        <v>881</v>
      </c>
      <c r="C77" s="8">
        <v>28742</v>
      </c>
      <c r="D77" s="8" t="s">
        <v>10400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8387</v>
      </c>
    </row>
    <row r="78" spans="1:10">
      <c r="A78">
        <v>77</v>
      </c>
      <c r="B78" s="3" t="s">
        <v>882</v>
      </c>
      <c r="C78" s="8">
        <v>28706</v>
      </c>
      <c r="D78" s="8" t="s">
        <v>10401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10262</v>
      </c>
    </row>
    <row r="79" spans="1:10">
      <c r="A79">
        <v>78</v>
      </c>
      <c r="B79" s="3" t="s">
        <v>883</v>
      </c>
      <c r="C79" s="8">
        <v>28628</v>
      </c>
      <c r="D79" s="8" t="s">
        <v>10402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10403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8750</v>
      </c>
    </row>
    <row r="81" spans="1:10">
      <c r="A81">
        <v>80</v>
      </c>
      <c r="B81" s="3" t="s">
        <v>885</v>
      </c>
      <c r="C81" s="8">
        <v>28306</v>
      </c>
      <c r="D81" s="8" t="s">
        <v>10404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10263</v>
      </c>
    </row>
    <row r="82" spans="1:10">
      <c r="A82">
        <v>81</v>
      </c>
      <c r="B82" s="3" t="s">
        <v>886</v>
      </c>
      <c r="C82" s="8">
        <v>28266</v>
      </c>
      <c r="D82" s="8" t="s">
        <v>10405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10406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10264</v>
      </c>
    </row>
    <row r="85" spans="1:10">
      <c r="A85">
        <v>84</v>
      </c>
      <c r="B85" s="3" t="s">
        <v>889</v>
      </c>
      <c r="C85" s="8">
        <v>28149</v>
      </c>
      <c r="D85" s="8" t="s">
        <v>10407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10408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10265</v>
      </c>
    </row>
    <row r="87" spans="1:10">
      <c r="A87">
        <v>86</v>
      </c>
      <c r="B87" s="3" t="s">
        <v>755</v>
      </c>
      <c r="C87" s="8">
        <v>28050</v>
      </c>
      <c r="D87" s="8" t="s">
        <v>8989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10409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10410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10362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10411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10266</v>
      </c>
    </row>
    <row r="92" spans="1:10">
      <c r="A92">
        <v>91</v>
      </c>
      <c r="B92" s="3" t="s">
        <v>894</v>
      </c>
      <c r="C92" s="8">
        <v>27111</v>
      </c>
      <c r="D92" s="8" t="s">
        <v>10412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8774</v>
      </c>
    </row>
    <row r="93" spans="1:10">
      <c r="A93">
        <v>92</v>
      </c>
      <c r="B93" s="3" t="s">
        <v>895</v>
      </c>
      <c r="C93" s="8">
        <v>26846</v>
      </c>
      <c r="D93" s="8" t="s">
        <v>10383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10413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10267</v>
      </c>
    </row>
    <row r="95" spans="1:10">
      <c r="A95">
        <v>94</v>
      </c>
      <c r="B95" s="3" t="s">
        <v>897</v>
      </c>
      <c r="C95" s="8">
        <v>26637</v>
      </c>
      <c r="D95" s="8" t="s">
        <v>10414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10268</v>
      </c>
    </row>
    <row r="96" spans="1:10">
      <c r="A96">
        <v>95</v>
      </c>
      <c r="B96" s="3" t="s">
        <v>772</v>
      </c>
      <c r="C96" s="8">
        <v>26617</v>
      </c>
      <c r="D96" s="8" t="s">
        <v>10415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10269</v>
      </c>
    </row>
    <row r="97" spans="1:10">
      <c r="A97">
        <v>96</v>
      </c>
      <c r="B97" s="3" t="s">
        <v>769</v>
      </c>
      <c r="C97" s="8">
        <v>26590</v>
      </c>
      <c r="D97" s="8" t="s">
        <v>10416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10270</v>
      </c>
    </row>
    <row r="98" spans="1:10">
      <c r="A98">
        <v>97</v>
      </c>
      <c r="B98" s="3" t="s">
        <v>898</v>
      </c>
      <c r="C98" s="8">
        <v>26456</v>
      </c>
      <c r="D98" s="8" t="s">
        <v>10417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10271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10418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10272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10273</v>
      </c>
    </row>
    <row r="103" spans="1:10">
      <c r="A103">
        <v>102</v>
      </c>
      <c r="B103" s="3" t="s">
        <v>901</v>
      </c>
      <c r="C103" s="8">
        <v>25345</v>
      </c>
      <c r="D103" s="8" t="s">
        <v>10419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10274</v>
      </c>
    </row>
    <row r="104" spans="1:10">
      <c r="A104">
        <v>103</v>
      </c>
      <c r="B104" s="3" t="s">
        <v>902</v>
      </c>
      <c r="C104" s="8">
        <v>25246</v>
      </c>
      <c r="D104" s="8" t="s">
        <v>10420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10275</v>
      </c>
    </row>
    <row r="105" spans="1:10">
      <c r="A105">
        <v>104</v>
      </c>
      <c r="B105" s="3" t="s">
        <v>903</v>
      </c>
      <c r="C105" s="8">
        <v>25014</v>
      </c>
      <c r="D105" s="8" t="s">
        <v>10421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10276</v>
      </c>
    </row>
    <row r="106" spans="1:10">
      <c r="A106">
        <v>105</v>
      </c>
      <c r="B106" s="3" t="s">
        <v>904</v>
      </c>
      <c r="C106" s="8">
        <v>24774</v>
      </c>
      <c r="D106" s="8" t="s">
        <v>10422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10423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10277</v>
      </c>
    </row>
    <row r="108" spans="1:10">
      <c r="A108">
        <v>107</v>
      </c>
      <c r="B108" s="3" t="s">
        <v>906</v>
      </c>
      <c r="C108" s="8">
        <v>24438</v>
      </c>
      <c r="D108" s="8" t="s">
        <v>10408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10278</v>
      </c>
    </row>
    <row r="109" spans="1:10">
      <c r="A109">
        <v>108</v>
      </c>
      <c r="B109" s="3" t="s">
        <v>907</v>
      </c>
      <c r="C109" s="8">
        <v>24351</v>
      </c>
      <c r="D109" s="8" t="s">
        <v>10424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10279</v>
      </c>
    </row>
    <row r="110" spans="1:10">
      <c r="A110">
        <v>109</v>
      </c>
      <c r="B110" s="3" t="s">
        <v>908</v>
      </c>
      <c r="C110" s="8">
        <v>24279</v>
      </c>
      <c r="D110" s="8" t="s">
        <v>10425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10280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10281</v>
      </c>
    </row>
    <row r="112" spans="1:10">
      <c r="A112">
        <v>111</v>
      </c>
      <c r="B112" s="3" t="s">
        <v>909</v>
      </c>
      <c r="C112" s="8">
        <v>24253</v>
      </c>
      <c r="D112" s="8" t="s">
        <v>10426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13913</v>
      </c>
    </row>
    <row r="113" spans="1:10">
      <c r="A113">
        <v>112</v>
      </c>
      <c r="B113" s="3" t="s">
        <v>910</v>
      </c>
      <c r="C113" s="8">
        <v>24028</v>
      </c>
      <c r="D113" s="8" t="s">
        <v>10364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10283</v>
      </c>
    </row>
    <row r="114" spans="1:10">
      <c r="A114">
        <v>113</v>
      </c>
      <c r="B114" s="3" t="s">
        <v>911</v>
      </c>
      <c r="C114" s="8">
        <v>23820</v>
      </c>
      <c r="D114" s="8" t="s">
        <v>10427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10264</v>
      </c>
    </row>
    <row r="115" spans="1:10">
      <c r="A115">
        <v>114</v>
      </c>
      <c r="B115" s="3" t="s">
        <v>912</v>
      </c>
      <c r="C115" s="8">
        <v>23767</v>
      </c>
      <c r="D115" s="8" t="s">
        <v>10428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10284</v>
      </c>
    </row>
    <row r="116" spans="1:10">
      <c r="A116">
        <v>115</v>
      </c>
      <c r="B116" s="3" t="s">
        <v>913</v>
      </c>
      <c r="C116" s="8">
        <v>23462</v>
      </c>
      <c r="D116" s="8" t="s">
        <v>10429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10285</v>
      </c>
    </row>
    <row r="117" spans="1:10">
      <c r="A117">
        <v>116</v>
      </c>
      <c r="B117" s="3" t="s">
        <v>914</v>
      </c>
      <c r="C117" s="8">
        <v>23373</v>
      </c>
      <c r="D117" s="8" t="s">
        <v>10430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10261</v>
      </c>
    </row>
    <row r="118" spans="1:10">
      <c r="A118">
        <v>117</v>
      </c>
      <c r="B118" s="3" t="s">
        <v>915</v>
      </c>
      <c r="C118" s="8">
        <v>23014</v>
      </c>
      <c r="D118" s="8" t="s">
        <v>10431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10286</v>
      </c>
    </row>
    <row r="119" spans="1:10">
      <c r="A119">
        <v>118</v>
      </c>
      <c r="B119" s="3" t="s">
        <v>916</v>
      </c>
      <c r="C119" s="8">
        <v>22832</v>
      </c>
      <c r="D119" s="8" t="s">
        <v>10432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9568</v>
      </c>
    </row>
    <row r="120" spans="1:10">
      <c r="A120">
        <v>119</v>
      </c>
      <c r="B120" s="3" t="s">
        <v>917</v>
      </c>
      <c r="C120" s="8">
        <v>22798</v>
      </c>
      <c r="D120" s="8" t="s">
        <v>10433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10287</v>
      </c>
    </row>
    <row r="121" spans="1:10">
      <c r="A121">
        <v>120</v>
      </c>
      <c r="B121" s="3" t="s">
        <v>918</v>
      </c>
      <c r="C121" s="8">
        <v>22773</v>
      </c>
      <c r="D121" s="8" t="s">
        <v>10424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10288</v>
      </c>
    </row>
    <row r="122" spans="1:10">
      <c r="A122">
        <v>121</v>
      </c>
      <c r="B122" s="3" t="s">
        <v>919</v>
      </c>
      <c r="C122" s="8">
        <v>22765</v>
      </c>
      <c r="D122" s="8" t="s">
        <v>10434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10289</v>
      </c>
    </row>
    <row r="123" spans="1:10">
      <c r="A123">
        <v>122</v>
      </c>
      <c r="B123" s="3" t="s">
        <v>920</v>
      </c>
      <c r="C123" s="8">
        <v>22734</v>
      </c>
      <c r="D123" s="8" t="s">
        <v>10435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10290</v>
      </c>
    </row>
    <row r="124" spans="1:10">
      <c r="A124">
        <v>123</v>
      </c>
      <c r="B124" s="3" t="s">
        <v>921</v>
      </c>
      <c r="C124" s="8">
        <v>22710</v>
      </c>
      <c r="D124" s="8" t="s">
        <v>10436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10291</v>
      </c>
    </row>
    <row r="125" spans="1:10">
      <c r="A125">
        <v>124</v>
      </c>
      <c r="B125" s="3" t="s">
        <v>922</v>
      </c>
      <c r="C125" s="8">
        <v>22482</v>
      </c>
      <c r="D125" s="8" t="s">
        <v>10437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10292</v>
      </c>
    </row>
    <row r="126" spans="1:10">
      <c r="A126">
        <v>125</v>
      </c>
      <c r="B126" s="3" t="s">
        <v>923</v>
      </c>
      <c r="C126" s="8">
        <v>22147</v>
      </c>
      <c r="D126" s="8" t="s">
        <v>10438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10293</v>
      </c>
    </row>
    <row r="127" spans="1:10">
      <c r="A127">
        <v>126</v>
      </c>
      <c r="B127" s="3" t="s">
        <v>924</v>
      </c>
      <c r="C127" s="8">
        <v>22077</v>
      </c>
      <c r="D127" s="8" t="s">
        <v>10439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10294</v>
      </c>
    </row>
    <row r="128" spans="1:10">
      <c r="A128">
        <v>127</v>
      </c>
      <c r="B128" s="3" t="s">
        <v>925</v>
      </c>
      <c r="C128" s="8">
        <v>22065</v>
      </c>
      <c r="D128" s="8" t="s">
        <v>10440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10295</v>
      </c>
    </row>
    <row r="129" spans="1:10">
      <c r="A129">
        <v>128</v>
      </c>
      <c r="B129" s="3" t="s">
        <v>926</v>
      </c>
      <c r="C129" s="8">
        <v>22020</v>
      </c>
      <c r="D129" s="8" t="s">
        <v>10441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13914</v>
      </c>
    </row>
    <row r="130" spans="1:10">
      <c r="A130">
        <v>129</v>
      </c>
      <c r="B130" s="3" t="s">
        <v>774</v>
      </c>
      <c r="C130" s="8">
        <v>21904</v>
      </c>
      <c r="D130" s="8" t="s">
        <v>10413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10296</v>
      </c>
    </row>
    <row r="131" spans="1:10">
      <c r="A131">
        <v>130</v>
      </c>
      <c r="B131" s="3" t="s">
        <v>927</v>
      </c>
      <c r="C131" s="8">
        <v>21859</v>
      </c>
      <c r="D131" s="8" t="s">
        <v>10442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10297</v>
      </c>
    </row>
    <row r="132" spans="1:10">
      <c r="A132">
        <v>131</v>
      </c>
      <c r="B132" s="3" t="s">
        <v>928</v>
      </c>
      <c r="C132" s="8">
        <v>21768</v>
      </c>
      <c r="D132" s="8" t="s">
        <v>10443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10298</v>
      </c>
    </row>
    <row r="133" spans="1:10">
      <c r="A133">
        <v>132</v>
      </c>
      <c r="B133" s="3" t="s">
        <v>929</v>
      </c>
      <c r="C133" s="8">
        <v>21732</v>
      </c>
      <c r="D133" s="8" t="s">
        <v>10444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10299</v>
      </c>
    </row>
    <row r="134" spans="1:10">
      <c r="A134">
        <v>133</v>
      </c>
      <c r="B134" s="3" t="s">
        <v>930</v>
      </c>
      <c r="C134" s="8">
        <v>21660</v>
      </c>
      <c r="D134" s="8" t="s">
        <v>10445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10300</v>
      </c>
    </row>
    <row r="135" spans="1:10">
      <c r="A135">
        <v>134</v>
      </c>
      <c r="B135" s="3" t="s">
        <v>931</v>
      </c>
      <c r="C135" s="8">
        <v>21571</v>
      </c>
      <c r="D135" s="8" t="s">
        <v>10446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10301</v>
      </c>
    </row>
    <row r="136" spans="1:10">
      <c r="A136">
        <v>135</v>
      </c>
      <c r="B136" s="3" t="s">
        <v>932</v>
      </c>
      <c r="C136" s="8">
        <v>21566</v>
      </c>
      <c r="D136" s="8" t="s">
        <v>10383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10302</v>
      </c>
    </row>
    <row r="137" spans="1:10">
      <c r="A137">
        <v>136</v>
      </c>
      <c r="B137" s="3" t="s">
        <v>933</v>
      </c>
      <c r="C137" s="8">
        <v>21547</v>
      </c>
      <c r="D137" s="8" t="s">
        <v>10447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10303</v>
      </c>
    </row>
    <row r="138" spans="1:10">
      <c r="A138">
        <v>137</v>
      </c>
      <c r="B138" s="3" t="s">
        <v>934</v>
      </c>
      <c r="C138" s="8">
        <v>21405</v>
      </c>
      <c r="D138" s="8" t="s">
        <v>10448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10304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10305</v>
      </c>
    </row>
    <row r="140" spans="1:10">
      <c r="A140">
        <v>139</v>
      </c>
      <c r="B140" s="3" t="s">
        <v>936</v>
      </c>
      <c r="C140" s="8">
        <v>21274</v>
      </c>
      <c r="D140" s="8" t="s">
        <v>10395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10306</v>
      </c>
    </row>
    <row r="141" spans="1:10">
      <c r="A141">
        <v>140</v>
      </c>
      <c r="B141" s="3" t="s">
        <v>937</v>
      </c>
      <c r="C141" s="8">
        <v>21171</v>
      </c>
      <c r="D141" s="8" t="s">
        <v>10449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10307</v>
      </c>
    </row>
    <row r="142" spans="1:10">
      <c r="A142">
        <v>141</v>
      </c>
      <c r="B142" s="3" t="s">
        <v>938</v>
      </c>
      <c r="C142" s="8">
        <v>21092</v>
      </c>
      <c r="D142" s="8" t="s">
        <v>10450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10308</v>
      </c>
    </row>
    <row r="143" spans="1:10">
      <c r="A143">
        <v>142</v>
      </c>
      <c r="B143" s="3" t="s">
        <v>939</v>
      </c>
      <c r="C143" s="8">
        <v>20974</v>
      </c>
      <c r="D143" s="8" t="s">
        <v>10451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10309</v>
      </c>
    </row>
    <row r="144" spans="1:10">
      <c r="A144">
        <v>143</v>
      </c>
      <c r="B144" s="3" t="s">
        <v>940</v>
      </c>
      <c r="C144" s="8">
        <v>20878</v>
      </c>
      <c r="D144" s="8" t="s">
        <v>10347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10452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10310</v>
      </c>
    </row>
    <row r="146" spans="1:10">
      <c r="A146">
        <v>145</v>
      </c>
      <c r="B146" s="3" t="s">
        <v>942</v>
      </c>
      <c r="C146" s="8">
        <v>20423</v>
      </c>
      <c r="D146" s="8" t="s">
        <v>10453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8776</v>
      </c>
    </row>
    <row r="147" spans="1:10">
      <c r="A147">
        <v>146</v>
      </c>
      <c r="B147" s="3" t="s">
        <v>943</v>
      </c>
      <c r="C147" s="8">
        <v>20210</v>
      </c>
      <c r="D147" s="8" t="s">
        <v>10454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10455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10311</v>
      </c>
    </row>
    <row r="149" spans="1:10">
      <c r="A149">
        <v>148</v>
      </c>
      <c r="B149" s="3" t="s">
        <v>945</v>
      </c>
      <c r="C149" s="8">
        <v>19946</v>
      </c>
      <c r="D149" s="8" t="s">
        <v>10456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10312</v>
      </c>
    </row>
    <row r="150" spans="1:10">
      <c r="A150">
        <v>149</v>
      </c>
      <c r="B150" s="3" t="s">
        <v>946</v>
      </c>
      <c r="C150" s="8">
        <v>19712</v>
      </c>
      <c r="D150" s="8" t="s">
        <v>10457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10313</v>
      </c>
    </row>
    <row r="151" spans="1:10">
      <c r="A151">
        <v>150</v>
      </c>
      <c r="B151" s="3" t="s">
        <v>947</v>
      </c>
      <c r="C151" s="8">
        <v>19619</v>
      </c>
      <c r="D151" s="8" t="s">
        <v>10458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10459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10314</v>
      </c>
    </row>
    <row r="153" spans="1:10">
      <c r="A153">
        <v>152</v>
      </c>
      <c r="B153" s="3" t="s">
        <v>949</v>
      </c>
      <c r="C153" s="8">
        <v>19536</v>
      </c>
      <c r="D153" s="8" t="s">
        <v>10460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10315</v>
      </c>
    </row>
    <row r="154" spans="1:10">
      <c r="A154">
        <v>153</v>
      </c>
      <c r="B154" s="3" t="s">
        <v>950</v>
      </c>
      <c r="C154" s="8">
        <v>19533</v>
      </c>
      <c r="D154" s="8" t="s">
        <v>10461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10316</v>
      </c>
    </row>
    <row r="155" spans="1:10">
      <c r="A155">
        <v>154</v>
      </c>
      <c r="B155" s="3" t="s">
        <v>951</v>
      </c>
      <c r="C155" s="8">
        <v>19494</v>
      </c>
      <c r="D155" s="8" t="s">
        <v>10462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10317</v>
      </c>
    </row>
    <row r="156" spans="1:10">
      <c r="A156">
        <v>155</v>
      </c>
      <c r="B156" s="3" t="s">
        <v>952</v>
      </c>
      <c r="C156" s="8">
        <v>19477</v>
      </c>
      <c r="D156" s="8" t="s">
        <v>10463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10318</v>
      </c>
    </row>
    <row r="157" spans="1:10">
      <c r="A157">
        <v>156</v>
      </c>
      <c r="B157" s="3" t="s">
        <v>953</v>
      </c>
      <c r="C157" s="8">
        <v>19247</v>
      </c>
      <c r="D157" s="8" t="s">
        <v>10430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10319</v>
      </c>
    </row>
    <row r="158" spans="1:10">
      <c r="A158">
        <v>157</v>
      </c>
      <c r="B158" s="3" t="s">
        <v>954</v>
      </c>
      <c r="C158" s="8">
        <v>19210</v>
      </c>
      <c r="D158" s="8" t="s">
        <v>10464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10320</v>
      </c>
    </row>
    <row r="159" spans="1:10">
      <c r="A159">
        <v>158</v>
      </c>
      <c r="B159" s="3" t="s">
        <v>955</v>
      </c>
      <c r="C159" s="8">
        <v>19135</v>
      </c>
      <c r="D159" s="8" t="s">
        <v>10465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10321</v>
      </c>
    </row>
    <row r="160" spans="1:10">
      <c r="A160">
        <v>159</v>
      </c>
      <c r="B160" s="3" t="s">
        <v>956</v>
      </c>
      <c r="C160" s="8">
        <v>19106</v>
      </c>
      <c r="D160" s="8" t="s">
        <v>10388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10322</v>
      </c>
    </row>
    <row r="161" spans="1:10">
      <c r="A161">
        <v>160</v>
      </c>
      <c r="B161" s="3" t="s">
        <v>957</v>
      </c>
      <c r="C161" s="8">
        <v>19103</v>
      </c>
      <c r="D161" s="8" t="s">
        <v>10383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10323</v>
      </c>
    </row>
    <row r="162" spans="1:10">
      <c r="A162">
        <v>161</v>
      </c>
      <c r="B162" s="3" t="s">
        <v>958</v>
      </c>
      <c r="C162" s="8">
        <v>19071</v>
      </c>
      <c r="D162" s="8" t="s">
        <v>10466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10324</v>
      </c>
    </row>
    <row r="163" spans="1:10">
      <c r="A163">
        <v>162</v>
      </c>
      <c r="B163" s="3" t="s">
        <v>959</v>
      </c>
      <c r="C163" s="8">
        <v>18965</v>
      </c>
      <c r="D163" s="8" t="s">
        <v>10467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10325</v>
      </c>
    </row>
    <row r="164" spans="1:10">
      <c r="A164">
        <v>163</v>
      </c>
      <c r="B164" s="3" t="s">
        <v>960</v>
      </c>
      <c r="C164" s="8">
        <v>18904</v>
      </c>
      <c r="D164" s="8" t="s">
        <v>10468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10326</v>
      </c>
    </row>
    <row r="165" spans="1:10">
      <c r="A165">
        <v>164</v>
      </c>
      <c r="B165" s="3" t="s">
        <v>961</v>
      </c>
      <c r="C165" s="8">
        <v>18894</v>
      </c>
      <c r="D165" s="8" t="s">
        <v>10469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10327</v>
      </c>
    </row>
    <row r="166" spans="1:10">
      <c r="A166">
        <v>165</v>
      </c>
      <c r="B166" s="3" t="s">
        <v>962</v>
      </c>
      <c r="C166" s="8">
        <v>18858</v>
      </c>
      <c r="D166" s="8" t="s">
        <v>10355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10470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10328</v>
      </c>
    </row>
    <row r="168" spans="1:10">
      <c r="A168">
        <v>167</v>
      </c>
      <c r="B168" s="3" t="s">
        <v>964</v>
      </c>
      <c r="C168" s="8">
        <v>18599</v>
      </c>
      <c r="D168" s="8" t="s">
        <v>10471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13915</v>
      </c>
    </row>
    <row r="169" spans="1:10">
      <c r="A169">
        <v>168</v>
      </c>
      <c r="B169" s="3" t="s">
        <v>965</v>
      </c>
      <c r="C169" s="8">
        <v>18511</v>
      </c>
      <c r="D169" s="8" t="s">
        <v>9321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10329</v>
      </c>
    </row>
    <row r="170" spans="1:10">
      <c r="A170">
        <v>169</v>
      </c>
      <c r="B170" s="3" t="s">
        <v>966</v>
      </c>
      <c r="C170" s="8">
        <v>18479</v>
      </c>
      <c r="D170" s="8" t="s">
        <v>10363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10330</v>
      </c>
    </row>
    <row r="171" spans="1:10">
      <c r="A171">
        <v>170</v>
      </c>
      <c r="B171" s="3" t="s">
        <v>967</v>
      </c>
      <c r="C171" s="8">
        <v>18448</v>
      </c>
      <c r="D171" s="8" t="s">
        <v>10472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10331</v>
      </c>
    </row>
    <row r="172" spans="1:10">
      <c r="A172">
        <v>171</v>
      </c>
      <c r="B172" s="3" t="s">
        <v>968</v>
      </c>
      <c r="C172" s="8">
        <v>18394</v>
      </c>
      <c r="D172" s="8" t="s">
        <v>10473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10332</v>
      </c>
    </row>
    <row r="173" spans="1:10">
      <c r="A173">
        <v>172</v>
      </c>
      <c r="B173" s="3" t="s">
        <v>969</v>
      </c>
      <c r="C173" s="8">
        <v>18335</v>
      </c>
      <c r="D173" s="8" t="s">
        <v>10474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13916</v>
      </c>
    </row>
    <row r="174" spans="1:10">
      <c r="A174">
        <v>173</v>
      </c>
      <c r="B174" s="3" t="s">
        <v>970</v>
      </c>
      <c r="C174" s="8">
        <v>18258</v>
      </c>
      <c r="D174" s="8" t="s">
        <v>10475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10333</v>
      </c>
    </row>
    <row r="175" spans="1:10">
      <c r="A175">
        <v>174</v>
      </c>
      <c r="B175" s="3" t="s">
        <v>971</v>
      </c>
      <c r="C175" s="8">
        <v>18253</v>
      </c>
      <c r="D175" s="8" t="s">
        <v>10374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10334</v>
      </c>
    </row>
    <row r="176" spans="1:10">
      <c r="A176">
        <v>175</v>
      </c>
      <c r="B176" s="3" t="s">
        <v>972</v>
      </c>
      <c r="C176" s="8">
        <v>18229</v>
      </c>
      <c r="D176" s="8" t="s">
        <v>10476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10335</v>
      </c>
    </row>
    <row r="177" spans="1:10">
      <c r="A177">
        <v>176</v>
      </c>
      <c r="B177" s="3" t="s">
        <v>973</v>
      </c>
      <c r="C177" s="8">
        <v>18143</v>
      </c>
      <c r="D177" s="8" t="s">
        <v>10477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10336</v>
      </c>
    </row>
    <row r="178" spans="1:10">
      <c r="A178">
        <v>177</v>
      </c>
      <c r="B178" s="3" t="s">
        <v>974</v>
      </c>
      <c r="C178" s="8">
        <v>18134</v>
      </c>
      <c r="D178" s="8" t="s">
        <v>10478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10337</v>
      </c>
    </row>
    <row r="179" spans="1:10">
      <c r="A179">
        <v>178</v>
      </c>
      <c r="B179" s="3" t="s">
        <v>975</v>
      </c>
      <c r="C179" s="8">
        <v>18103</v>
      </c>
      <c r="D179" s="8" t="s">
        <v>10479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8835</v>
      </c>
    </row>
    <row r="180" spans="1:10">
      <c r="A180">
        <v>179</v>
      </c>
      <c r="B180" s="3" t="s">
        <v>976</v>
      </c>
      <c r="C180" s="8">
        <v>18045</v>
      </c>
      <c r="D180" s="8" t="s">
        <v>10480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10735</v>
      </c>
    </row>
    <row r="182" spans="1:10">
      <c r="A182">
        <v>181</v>
      </c>
      <c r="B182" s="3" t="s">
        <v>978</v>
      </c>
      <c r="C182" s="8">
        <v>18021</v>
      </c>
      <c r="D182" s="8" t="s">
        <v>10481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10736</v>
      </c>
    </row>
    <row r="183" spans="1:10">
      <c r="A183">
        <v>182</v>
      </c>
      <c r="B183" s="3" t="s">
        <v>979</v>
      </c>
      <c r="C183" s="8">
        <v>17952</v>
      </c>
      <c r="D183" s="8" t="s">
        <v>10367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10737</v>
      </c>
    </row>
    <row r="184" spans="1:10">
      <c r="A184">
        <v>183</v>
      </c>
      <c r="B184" s="3" t="s">
        <v>980</v>
      </c>
      <c r="C184" s="8">
        <v>17768</v>
      </c>
      <c r="D184" s="8" t="s">
        <v>10482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13917</v>
      </c>
    </row>
    <row r="185" spans="1:10">
      <c r="A185">
        <v>184</v>
      </c>
      <c r="B185" s="3" t="s">
        <v>981</v>
      </c>
      <c r="C185" s="8">
        <v>17722</v>
      </c>
      <c r="D185" s="8" t="s">
        <v>10483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10738</v>
      </c>
    </row>
    <row r="186" spans="1:10">
      <c r="A186">
        <v>185</v>
      </c>
      <c r="B186" s="3" t="s">
        <v>982</v>
      </c>
      <c r="C186" s="8">
        <v>17633</v>
      </c>
      <c r="D186" s="8" t="s">
        <v>10484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10962</v>
      </c>
    </row>
    <row r="187" spans="1:10">
      <c r="A187">
        <v>186</v>
      </c>
      <c r="B187" s="3" t="s">
        <v>983</v>
      </c>
      <c r="C187" s="8">
        <v>17592</v>
      </c>
      <c r="D187" s="8" t="s">
        <v>10410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10739</v>
      </c>
    </row>
    <row r="188" spans="1:10">
      <c r="A188">
        <v>187</v>
      </c>
      <c r="B188" s="3" t="s">
        <v>984</v>
      </c>
      <c r="C188" s="8">
        <v>17561</v>
      </c>
      <c r="D188" s="8" t="s">
        <v>10485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10740</v>
      </c>
    </row>
    <row r="189" spans="1:10">
      <c r="A189">
        <v>188</v>
      </c>
      <c r="B189" s="3" t="s">
        <v>985</v>
      </c>
      <c r="C189" s="8">
        <v>17550</v>
      </c>
      <c r="D189" s="8" t="s">
        <v>10486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10741</v>
      </c>
    </row>
    <row r="190" spans="1:10">
      <c r="A190">
        <v>189</v>
      </c>
      <c r="B190" s="3" t="s">
        <v>986</v>
      </c>
      <c r="C190" s="8">
        <v>17550</v>
      </c>
      <c r="D190" s="8" t="s">
        <v>10487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10963</v>
      </c>
    </row>
    <row r="191" spans="1:10">
      <c r="A191">
        <v>190</v>
      </c>
      <c r="B191" s="3" t="s">
        <v>987</v>
      </c>
      <c r="C191" s="8">
        <v>17385</v>
      </c>
      <c r="D191" s="8" t="s">
        <v>10488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10220</v>
      </c>
    </row>
    <row r="192" spans="1:10">
      <c r="A192">
        <v>191</v>
      </c>
      <c r="B192" s="3" t="s">
        <v>988</v>
      </c>
      <c r="C192" s="8">
        <v>17384</v>
      </c>
      <c r="D192" s="8" t="s">
        <v>10489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10964</v>
      </c>
    </row>
    <row r="193" spans="1:10">
      <c r="A193">
        <v>192</v>
      </c>
      <c r="B193" s="3" t="s">
        <v>989</v>
      </c>
      <c r="C193" s="8">
        <v>17377</v>
      </c>
      <c r="D193" s="8" t="s">
        <v>10379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10965</v>
      </c>
    </row>
    <row r="194" spans="1:10">
      <c r="A194">
        <v>193</v>
      </c>
      <c r="B194" s="3" t="s">
        <v>990</v>
      </c>
      <c r="C194" s="8">
        <v>17330</v>
      </c>
      <c r="D194" s="8" t="s">
        <v>10491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8802</v>
      </c>
    </row>
    <row r="195" spans="1:10">
      <c r="A195">
        <v>194</v>
      </c>
      <c r="B195" s="3" t="s">
        <v>991</v>
      </c>
      <c r="C195" s="8">
        <v>17328</v>
      </c>
      <c r="D195" s="8" t="s">
        <v>10492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10737</v>
      </c>
    </row>
    <row r="196" spans="1:10">
      <c r="A196">
        <v>195</v>
      </c>
      <c r="B196" s="3" t="s">
        <v>992</v>
      </c>
      <c r="C196" s="8">
        <v>17301</v>
      </c>
      <c r="D196" s="8" t="s">
        <v>10493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10742</v>
      </c>
    </row>
    <row r="197" spans="1:10">
      <c r="A197">
        <v>196</v>
      </c>
      <c r="B197" s="3" t="s">
        <v>993</v>
      </c>
      <c r="C197" s="8">
        <v>17286</v>
      </c>
      <c r="D197" s="8" t="s">
        <v>10494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10828</v>
      </c>
    </row>
    <row r="198" spans="1:10">
      <c r="A198">
        <v>197</v>
      </c>
      <c r="B198" s="3" t="s">
        <v>757</v>
      </c>
      <c r="C198" s="8">
        <v>17262</v>
      </c>
      <c r="D198" s="8" t="s">
        <v>10495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10496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10743</v>
      </c>
    </row>
    <row r="200" spans="1:10">
      <c r="A200">
        <v>199</v>
      </c>
      <c r="B200" s="3" t="s">
        <v>995</v>
      </c>
      <c r="C200" s="8">
        <v>17132</v>
      </c>
      <c r="D200" s="8" t="s">
        <v>10497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10423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10744</v>
      </c>
    </row>
    <row r="202" spans="1:10">
      <c r="A202">
        <v>201</v>
      </c>
      <c r="B202" s="3" t="s">
        <v>997</v>
      </c>
      <c r="C202" s="8">
        <v>16924</v>
      </c>
      <c r="D202" s="8" t="s">
        <v>10498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10745</v>
      </c>
    </row>
    <row r="203" spans="1:10">
      <c r="A203">
        <v>202</v>
      </c>
      <c r="B203" s="3" t="s">
        <v>998</v>
      </c>
      <c r="C203" s="8">
        <v>16918</v>
      </c>
      <c r="D203" s="8" t="s">
        <v>10499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10746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8850</v>
      </c>
    </row>
    <row r="205" spans="1:10">
      <c r="A205">
        <v>204</v>
      </c>
      <c r="B205" s="3" t="s">
        <v>999</v>
      </c>
      <c r="C205" s="8">
        <v>16744</v>
      </c>
      <c r="D205" s="8" t="s">
        <v>10500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10747</v>
      </c>
    </row>
    <row r="206" spans="1:10">
      <c r="A206">
        <v>205</v>
      </c>
      <c r="B206" s="3" t="s">
        <v>1000</v>
      </c>
      <c r="C206" s="8">
        <v>16613</v>
      </c>
      <c r="D206" s="8" t="s">
        <v>10403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10748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10749</v>
      </c>
    </row>
    <row r="208" spans="1:10">
      <c r="A208">
        <v>207</v>
      </c>
      <c r="B208" s="3" t="s">
        <v>1002</v>
      </c>
      <c r="C208" s="8">
        <v>16519</v>
      </c>
      <c r="D208" s="8" t="s">
        <v>10473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10750</v>
      </c>
    </row>
    <row r="209" spans="1:10">
      <c r="A209">
        <v>208</v>
      </c>
      <c r="B209" s="3" t="s">
        <v>1003</v>
      </c>
      <c r="C209" s="8">
        <v>16515</v>
      </c>
      <c r="D209" s="8" t="s">
        <v>10501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10290</v>
      </c>
    </row>
    <row r="210" spans="1:10">
      <c r="A210">
        <v>209</v>
      </c>
      <c r="B210" s="3" t="s">
        <v>1004</v>
      </c>
      <c r="C210" s="8">
        <v>16487</v>
      </c>
      <c r="D210" s="8" t="s">
        <v>10502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10751</v>
      </c>
    </row>
    <row r="211" spans="1:10">
      <c r="A211">
        <v>210</v>
      </c>
      <c r="B211" s="3" t="s">
        <v>1005</v>
      </c>
      <c r="C211" s="8">
        <v>16435</v>
      </c>
      <c r="D211" s="8" t="s">
        <v>10359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10752</v>
      </c>
    </row>
    <row r="212" spans="1:10">
      <c r="A212">
        <v>211</v>
      </c>
      <c r="B212" s="3" t="s">
        <v>1006</v>
      </c>
      <c r="C212" s="8">
        <v>16413</v>
      </c>
      <c r="D212" s="8" t="s">
        <v>10503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10753</v>
      </c>
    </row>
    <row r="213" spans="1:10">
      <c r="A213">
        <v>212</v>
      </c>
      <c r="B213" s="3" t="s">
        <v>1007</v>
      </c>
      <c r="C213" s="8">
        <v>16404</v>
      </c>
      <c r="D213" s="8" t="s">
        <v>10504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10754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10755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9603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8835</v>
      </c>
    </row>
    <row r="217" spans="1:10">
      <c r="A217">
        <v>216</v>
      </c>
      <c r="B217" s="3" t="s">
        <v>1011</v>
      </c>
      <c r="C217" s="8">
        <v>16083</v>
      </c>
      <c r="D217" s="8" t="s">
        <v>10505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10966</v>
      </c>
    </row>
    <row r="218" spans="1:10">
      <c r="A218">
        <v>217</v>
      </c>
      <c r="B218" s="3" t="s">
        <v>1012</v>
      </c>
      <c r="C218" s="8">
        <v>16004</v>
      </c>
      <c r="D218" s="8" t="s">
        <v>10433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10756</v>
      </c>
    </row>
    <row r="219" spans="1:10">
      <c r="A219">
        <v>218</v>
      </c>
      <c r="B219" s="3" t="s">
        <v>1013</v>
      </c>
      <c r="C219" s="8">
        <v>15995</v>
      </c>
      <c r="D219" s="8" t="s">
        <v>8433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8757</v>
      </c>
    </row>
    <row r="220" spans="1:10">
      <c r="A220">
        <v>219</v>
      </c>
      <c r="B220" s="3" t="s">
        <v>1014</v>
      </c>
      <c r="C220" s="8">
        <v>15988</v>
      </c>
      <c r="D220" s="8" t="s">
        <v>10482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10366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10757</v>
      </c>
    </row>
    <row r="222" spans="1:10">
      <c r="A222">
        <v>221</v>
      </c>
      <c r="B222" s="3" t="s">
        <v>1016</v>
      </c>
      <c r="C222" s="8">
        <v>15920</v>
      </c>
      <c r="D222" s="8" t="s">
        <v>10506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10758</v>
      </c>
    </row>
    <row r="223" spans="1:10">
      <c r="A223">
        <v>222</v>
      </c>
      <c r="B223" s="3" t="s">
        <v>1017</v>
      </c>
      <c r="C223" s="8">
        <v>15900</v>
      </c>
      <c r="D223" s="8" t="s">
        <v>10469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10759</v>
      </c>
    </row>
    <row r="224" spans="1:10">
      <c r="A224">
        <v>223</v>
      </c>
      <c r="B224" s="3" t="s">
        <v>1018</v>
      </c>
      <c r="C224" s="8">
        <v>15818</v>
      </c>
      <c r="D224" s="8" t="s">
        <v>10342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10262</v>
      </c>
    </row>
    <row r="225" spans="1:10">
      <c r="A225">
        <v>224</v>
      </c>
      <c r="B225" s="3" t="s">
        <v>1019</v>
      </c>
      <c r="C225" s="8">
        <v>15755</v>
      </c>
      <c r="D225" s="8" t="s">
        <v>10507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10760</v>
      </c>
    </row>
    <row r="226" spans="1:10">
      <c r="A226">
        <v>225</v>
      </c>
      <c r="B226" s="3" t="s">
        <v>1020</v>
      </c>
      <c r="C226" s="8">
        <v>15733</v>
      </c>
      <c r="D226" s="8" t="s">
        <v>10508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13918</v>
      </c>
    </row>
    <row r="227" spans="1:10">
      <c r="A227">
        <v>226</v>
      </c>
      <c r="B227" s="3" t="s">
        <v>1021</v>
      </c>
      <c r="C227" s="8">
        <v>15732</v>
      </c>
      <c r="D227" s="8" t="s">
        <v>10509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10967</v>
      </c>
    </row>
    <row r="228" spans="1:10">
      <c r="A228">
        <v>227</v>
      </c>
      <c r="B228" s="3" t="s">
        <v>1022</v>
      </c>
      <c r="C228" s="8">
        <v>15717</v>
      </c>
      <c r="D228" s="8" t="s">
        <v>10356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10761</v>
      </c>
    </row>
    <row r="229" spans="1:10">
      <c r="A229">
        <v>228</v>
      </c>
      <c r="B229" s="3" t="s">
        <v>1023</v>
      </c>
      <c r="C229" s="8">
        <v>15689</v>
      </c>
      <c r="D229" s="8" t="s">
        <v>10510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10968</v>
      </c>
    </row>
    <row r="230" spans="1:10">
      <c r="A230">
        <v>229</v>
      </c>
      <c r="B230" s="3" t="s">
        <v>1024</v>
      </c>
      <c r="C230" s="8">
        <v>15616</v>
      </c>
      <c r="D230" s="8" t="s">
        <v>10511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10762</v>
      </c>
    </row>
    <row r="231" spans="1:10">
      <c r="A231">
        <v>230</v>
      </c>
      <c r="B231" s="3" t="s">
        <v>1025</v>
      </c>
      <c r="C231" s="8">
        <v>15581</v>
      </c>
      <c r="D231" s="8" t="s">
        <v>10383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10969</v>
      </c>
    </row>
    <row r="232" spans="1:10">
      <c r="A232">
        <v>231</v>
      </c>
      <c r="B232" s="3" t="s">
        <v>1026</v>
      </c>
      <c r="C232" s="8">
        <v>15556</v>
      </c>
      <c r="D232" s="8" t="s">
        <v>10512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10763</v>
      </c>
    </row>
    <row r="233" spans="1:10">
      <c r="A233">
        <v>232</v>
      </c>
      <c r="B233" s="3" t="s">
        <v>1027</v>
      </c>
      <c r="C233" s="8">
        <v>15517</v>
      </c>
      <c r="D233" s="8" t="s">
        <v>10513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10764</v>
      </c>
    </row>
    <row r="234" spans="1:10">
      <c r="A234">
        <v>233</v>
      </c>
      <c r="B234" s="3" t="s">
        <v>767</v>
      </c>
      <c r="C234" s="8">
        <v>15516</v>
      </c>
      <c r="D234" s="8" t="s">
        <v>10514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10765</v>
      </c>
    </row>
    <row r="235" spans="1:10">
      <c r="A235">
        <v>234</v>
      </c>
      <c r="B235" s="3" t="s">
        <v>1028</v>
      </c>
      <c r="C235" s="8">
        <v>15495</v>
      </c>
      <c r="D235" s="8" t="s">
        <v>10515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10766</v>
      </c>
    </row>
    <row r="236" spans="1:10">
      <c r="A236">
        <v>235</v>
      </c>
      <c r="B236" s="3" t="s">
        <v>1029</v>
      </c>
      <c r="C236" s="8">
        <v>15489</v>
      </c>
      <c r="D236" s="8" t="s">
        <v>10516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10837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13919</v>
      </c>
    </row>
    <row r="238" spans="1:10">
      <c r="A238">
        <v>237</v>
      </c>
      <c r="B238" s="3" t="s">
        <v>1031</v>
      </c>
      <c r="C238" s="8">
        <v>15259</v>
      </c>
      <c r="D238" s="8" t="s">
        <v>10359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9616</v>
      </c>
    </row>
    <row r="239" spans="1:10">
      <c r="A239">
        <v>238</v>
      </c>
      <c r="B239" s="3" t="s">
        <v>1032</v>
      </c>
      <c r="C239" s="8">
        <v>15246</v>
      </c>
      <c r="D239" s="8" t="s">
        <v>10517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10767</v>
      </c>
    </row>
    <row r="240" spans="1:10">
      <c r="A240">
        <v>239</v>
      </c>
      <c r="B240" s="3" t="s">
        <v>1033</v>
      </c>
      <c r="C240" s="8">
        <v>15201</v>
      </c>
      <c r="D240" s="8" t="s">
        <v>10518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10768</v>
      </c>
    </row>
    <row r="241" spans="1:10">
      <c r="A241">
        <v>240</v>
      </c>
      <c r="B241" s="3" t="s">
        <v>1034</v>
      </c>
      <c r="C241" s="8">
        <v>15170</v>
      </c>
      <c r="D241" s="8" t="s">
        <v>10519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10970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10520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10769</v>
      </c>
    </row>
    <row r="244" spans="1:10">
      <c r="A244">
        <v>243</v>
      </c>
      <c r="B244" s="3" t="s">
        <v>1036</v>
      </c>
      <c r="C244" s="8">
        <v>15105</v>
      </c>
      <c r="D244" s="8" t="s">
        <v>10521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10770</v>
      </c>
    </row>
    <row r="245" spans="1:10">
      <c r="A245">
        <v>244</v>
      </c>
      <c r="B245" s="3" t="s">
        <v>1037</v>
      </c>
      <c r="C245" s="8">
        <v>15073</v>
      </c>
      <c r="D245" s="8" t="s">
        <v>10449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10971</v>
      </c>
    </row>
    <row r="246" spans="1:10">
      <c r="A246">
        <v>245</v>
      </c>
      <c r="B246" s="3" t="s">
        <v>1038</v>
      </c>
      <c r="C246" s="8">
        <v>14943</v>
      </c>
      <c r="D246" s="8" t="s">
        <v>8390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10414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10280</v>
      </c>
    </row>
    <row r="248" spans="1:10">
      <c r="A248">
        <v>247</v>
      </c>
      <c r="B248" s="3" t="s">
        <v>1040</v>
      </c>
      <c r="C248" s="8">
        <v>14874</v>
      </c>
      <c r="D248" s="8" t="s">
        <v>10522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10972</v>
      </c>
    </row>
    <row r="249" spans="1:10">
      <c r="A249">
        <v>248</v>
      </c>
      <c r="B249" s="3" t="s">
        <v>1041</v>
      </c>
      <c r="C249" s="8">
        <v>14858</v>
      </c>
      <c r="D249" s="8" t="s">
        <v>10523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10771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10772</v>
      </c>
    </row>
    <row r="251" spans="1:10">
      <c r="A251">
        <v>250</v>
      </c>
      <c r="B251" s="3" t="s">
        <v>1043</v>
      </c>
      <c r="C251" s="8">
        <v>14769</v>
      </c>
      <c r="D251" s="8" t="s">
        <v>10524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10773</v>
      </c>
    </row>
    <row r="252" spans="1:10">
      <c r="A252">
        <v>251</v>
      </c>
      <c r="B252" s="3" t="s">
        <v>1044</v>
      </c>
      <c r="C252" s="8">
        <v>14754</v>
      </c>
      <c r="D252" s="8" t="s">
        <v>10525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10301</v>
      </c>
    </row>
    <row r="253" spans="1:10">
      <c r="A253">
        <v>252</v>
      </c>
      <c r="B253" s="3" t="s">
        <v>1045</v>
      </c>
      <c r="C253" s="8">
        <v>14754</v>
      </c>
      <c r="D253" s="8" t="s">
        <v>10526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10527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10973</v>
      </c>
    </row>
    <row r="255" spans="1:10">
      <c r="A255">
        <v>254</v>
      </c>
      <c r="B255" s="3" t="s">
        <v>1047</v>
      </c>
      <c r="C255" s="8">
        <v>14739</v>
      </c>
      <c r="D255" s="8" t="s">
        <v>10528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10774</v>
      </c>
    </row>
    <row r="256" spans="1:10">
      <c r="A256">
        <v>255</v>
      </c>
      <c r="B256" s="3" t="s">
        <v>1048</v>
      </c>
      <c r="C256" s="8">
        <v>14732</v>
      </c>
      <c r="D256" s="8" t="s">
        <v>10441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10347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10775</v>
      </c>
    </row>
    <row r="258" spans="1:10">
      <c r="A258">
        <v>257</v>
      </c>
      <c r="B258" s="3" t="s">
        <v>1050</v>
      </c>
      <c r="C258" s="8">
        <v>14722</v>
      </c>
      <c r="D258" s="8" t="s">
        <v>10529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10776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10777</v>
      </c>
    </row>
    <row r="260" spans="1:10">
      <c r="A260">
        <v>259</v>
      </c>
      <c r="B260" s="3" t="s">
        <v>1052</v>
      </c>
      <c r="C260" s="8">
        <v>14599</v>
      </c>
      <c r="D260" s="8" t="s">
        <v>10530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10778</v>
      </c>
    </row>
    <row r="261" spans="1:10">
      <c r="A261">
        <v>260</v>
      </c>
      <c r="B261" s="3" t="s">
        <v>1053</v>
      </c>
      <c r="C261" s="8">
        <v>14557</v>
      </c>
      <c r="D261" s="8" t="s">
        <v>10531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10531</v>
      </c>
    </row>
    <row r="262" spans="1:10">
      <c r="A262">
        <v>261</v>
      </c>
      <c r="B262" s="3" t="s">
        <v>1054</v>
      </c>
      <c r="C262" s="8">
        <v>14539</v>
      </c>
      <c r="D262" s="8" t="s">
        <v>10427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10779</v>
      </c>
    </row>
    <row r="263" spans="1:10">
      <c r="A263">
        <v>262</v>
      </c>
      <c r="B263" s="3" t="s">
        <v>1055</v>
      </c>
      <c r="C263" s="8">
        <v>14445</v>
      </c>
      <c r="D263" s="8" t="s">
        <v>10532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10533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10780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9321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10781</v>
      </c>
    </row>
    <row r="267" spans="1:10">
      <c r="A267">
        <v>266</v>
      </c>
      <c r="B267" s="3" t="s">
        <v>1058</v>
      </c>
      <c r="C267" s="8">
        <v>14318</v>
      </c>
      <c r="D267" s="8" t="s">
        <v>10534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10822</v>
      </c>
    </row>
    <row r="268" spans="1:10">
      <c r="A268">
        <v>267</v>
      </c>
      <c r="B268" s="3" t="s">
        <v>1059</v>
      </c>
      <c r="C268" s="8">
        <v>14246</v>
      </c>
      <c r="D268" s="8" t="s">
        <v>10535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10974</v>
      </c>
    </row>
    <row r="269" spans="1:10">
      <c r="A269">
        <v>268</v>
      </c>
      <c r="B269" s="3" t="s">
        <v>1060</v>
      </c>
      <c r="C269" s="8">
        <v>14242</v>
      </c>
      <c r="D269" s="8" t="s">
        <v>10536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10782</v>
      </c>
    </row>
    <row r="270" spans="1:10">
      <c r="A270">
        <v>269</v>
      </c>
      <c r="B270" s="3" t="s">
        <v>1061</v>
      </c>
      <c r="C270" s="8">
        <v>14196</v>
      </c>
      <c r="D270" s="8" t="s">
        <v>10537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10783</v>
      </c>
    </row>
    <row r="271" spans="1:10">
      <c r="A271">
        <v>270</v>
      </c>
      <c r="B271" s="3" t="s">
        <v>1062</v>
      </c>
      <c r="C271" s="8">
        <v>14157</v>
      </c>
      <c r="D271" s="8" t="s">
        <v>10538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10975</v>
      </c>
    </row>
    <row r="272" spans="1:10">
      <c r="A272">
        <v>271</v>
      </c>
      <c r="B272" s="3" t="s">
        <v>1063</v>
      </c>
      <c r="C272" s="8">
        <v>14157</v>
      </c>
      <c r="D272" s="8" t="s">
        <v>10539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10976</v>
      </c>
    </row>
    <row r="273" spans="1:10">
      <c r="A273">
        <v>272</v>
      </c>
      <c r="B273" s="3" t="s">
        <v>1064</v>
      </c>
      <c r="C273" s="8">
        <v>14132</v>
      </c>
      <c r="D273" s="8" t="s">
        <v>10540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10977</v>
      </c>
    </row>
    <row r="274" spans="1:10">
      <c r="A274">
        <v>273</v>
      </c>
      <c r="B274" s="3" t="s">
        <v>1065</v>
      </c>
      <c r="C274" s="8">
        <v>14117</v>
      </c>
      <c r="D274" s="8" t="s">
        <v>10541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10784</v>
      </c>
    </row>
    <row r="275" spans="1:10">
      <c r="A275">
        <v>274</v>
      </c>
      <c r="B275" s="3" t="s">
        <v>1066</v>
      </c>
      <c r="C275" s="8">
        <v>14032</v>
      </c>
      <c r="D275" s="8" t="s">
        <v>10542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10785</v>
      </c>
    </row>
    <row r="276" spans="1:10">
      <c r="A276">
        <v>275</v>
      </c>
      <c r="B276" s="3" t="s">
        <v>764</v>
      </c>
      <c r="C276" s="8">
        <v>13982</v>
      </c>
      <c r="D276" s="8" t="s">
        <v>10393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10252</v>
      </c>
    </row>
    <row r="277" spans="1:10">
      <c r="A277">
        <v>276</v>
      </c>
      <c r="B277" s="3" t="s">
        <v>1067</v>
      </c>
      <c r="C277" s="8">
        <v>13978</v>
      </c>
      <c r="D277" s="8" t="s">
        <v>10543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10786</v>
      </c>
    </row>
    <row r="278" spans="1:10">
      <c r="A278">
        <v>277</v>
      </c>
      <c r="B278" s="3" t="s">
        <v>1068</v>
      </c>
      <c r="C278" s="8">
        <v>13934</v>
      </c>
      <c r="D278" s="8" t="s">
        <v>10544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10787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8587</v>
      </c>
    </row>
    <row r="280" spans="1:10">
      <c r="A280">
        <v>279</v>
      </c>
      <c r="B280" s="3" t="s">
        <v>1069</v>
      </c>
      <c r="C280" s="8">
        <v>13868</v>
      </c>
      <c r="D280" s="8" t="s">
        <v>10545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10978</v>
      </c>
    </row>
    <row r="281" spans="1:10">
      <c r="A281">
        <v>280</v>
      </c>
      <c r="B281" s="3" t="s">
        <v>1070</v>
      </c>
      <c r="C281" s="8">
        <v>13848</v>
      </c>
      <c r="D281" s="8" t="s">
        <v>10546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10979</v>
      </c>
    </row>
    <row r="282" spans="1:10">
      <c r="A282">
        <v>281</v>
      </c>
      <c r="B282" s="3" t="s">
        <v>1071</v>
      </c>
      <c r="C282" s="8">
        <v>13742</v>
      </c>
      <c r="D282" s="8" t="s">
        <v>10547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10980</v>
      </c>
    </row>
    <row r="283" spans="1:10">
      <c r="A283">
        <v>282</v>
      </c>
      <c r="B283" s="3" t="s">
        <v>1072</v>
      </c>
      <c r="C283" s="8">
        <v>13740</v>
      </c>
      <c r="D283" s="8" t="s">
        <v>10548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10253</v>
      </c>
    </row>
    <row r="284" spans="1:10">
      <c r="A284">
        <v>283</v>
      </c>
      <c r="B284" s="3" t="s">
        <v>765</v>
      </c>
      <c r="C284" s="8">
        <v>13707</v>
      </c>
      <c r="D284" s="8" t="s">
        <v>10378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10788</v>
      </c>
    </row>
    <row r="285" spans="1:10">
      <c r="A285">
        <v>284</v>
      </c>
      <c r="B285" s="3" t="s">
        <v>1073</v>
      </c>
      <c r="C285" s="8">
        <v>13574</v>
      </c>
      <c r="D285" s="8" t="s">
        <v>10549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10789</v>
      </c>
    </row>
    <row r="286" spans="1:10">
      <c r="A286">
        <v>285</v>
      </c>
      <c r="B286" s="3" t="s">
        <v>1074</v>
      </c>
      <c r="C286" s="8">
        <v>13564</v>
      </c>
      <c r="D286" s="8" t="s">
        <v>10497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10790</v>
      </c>
    </row>
    <row r="287" spans="1:10">
      <c r="A287">
        <v>286</v>
      </c>
      <c r="B287" s="3" t="s">
        <v>1075</v>
      </c>
      <c r="C287" s="8">
        <v>13515</v>
      </c>
      <c r="D287" s="8" t="s">
        <v>9348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10791</v>
      </c>
    </row>
    <row r="288" spans="1:10">
      <c r="A288">
        <v>287</v>
      </c>
      <c r="B288" s="3" t="s">
        <v>1076</v>
      </c>
      <c r="C288" s="8">
        <v>13428</v>
      </c>
      <c r="D288" s="8" t="s">
        <v>10499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10792</v>
      </c>
    </row>
    <row r="289" spans="1:10">
      <c r="A289">
        <v>288</v>
      </c>
      <c r="B289" s="3" t="s">
        <v>1077</v>
      </c>
      <c r="C289" s="8">
        <v>13404</v>
      </c>
      <c r="D289" s="8" t="s">
        <v>10550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10793</v>
      </c>
    </row>
    <row r="290" spans="1:10">
      <c r="A290">
        <v>289</v>
      </c>
      <c r="B290" s="3" t="s">
        <v>1078</v>
      </c>
      <c r="C290" s="8">
        <v>13372</v>
      </c>
      <c r="D290" s="8" t="s">
        <v>10551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10981</v>
      </c>
    </row>
    <row r="291" spans="1:10">
      <c r="A291">
        <v>290</v>
      </c>
      <c r="B291" s="3" t="s">
        <v>1079</v>
      </c>
      <c r="C291" s="8">
        <v>13365</v>
      </c>
      <c r="D291" s="8" t="s">
        <v>10552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10184</v>
      </c>
    </row>
    <row r="292" spans="1:10">
      <c r="A292">
        <v>291</v>
      </c>
      <c r="B292" s="3" t="s">
        <v>1080</v>
      </c>
      <c r="C292" s="8">
        <v>13360</v>
      </c>
      <c r="D292" s="8" t="s">
        <v>10553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10982</v>
      </c>
    </row>
    <row r="293" spans="1:10">
      <c r="A293">
        <v>292</v>
      </c>
      <c r="B293" s="3" t="s">
        <v>1081</v>
      </c>
      <c r="C293" s="8">
        <v>13355</v>
      </c>
      <c r="D293" s="8" t="s">
        <v>10554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10750</v>
      </c>
    </row>
    <row r="294" spans="1:10">
      <c r="A294">
        <v>293</v>
      </c>
      <c r="B294" s="3" t="s">
        <v>1082</v>
      </c>
      <c r="C294" s="8">
        <v>13301</v>
      </c>
      <c r="D294" s="8" t="s">
        <v>10527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10794</v>
      </c>
    </row>
    <row r="295" spans="1:10">
      <c r="A295">
        <v>294</v>
      </c>
      <c r="B295" s="3" t="s">
        <v>1083</v>
      </c>
      <c r="C295" s="8">
        <v>13269</v>
      </c>
      <c r="D295" s="8" t="s">
        <v>10555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10795</v>
      </c>
    </row>
    <row r="296" spans="1:10">
      <c r="A296">
        <v>295</v>
      </c>
      <c r="B296" s="3" t="s">
        <v>1084</v>
      </c>
      <c r="C296" s="8">
        <v>13220</v>
      </c>
      <c r="D296" s="8" t="s">
        <v>10353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10796</v>
      </c>
    </row>
    <row r="297" spans="1:10">
      <c r="A297">
        <v>296</v>
      </c>
      <c r="B297" s="3" t="s">
        <v>1085</v>
      </c>
      <c r="C297" s="8">
        <v>13209</v>
      </c>
      <c r="D297" s="8" t="s">
        <v>10556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10797</v>
      </c>
    </row>
    <row r="298" spans="1:10">
      <c r="A298">
        <v>297</v>
      </c>
      <c r="B298" s="3" t="s">
        <v>1086</v>
      </c>
      <c r="C298" s="8">
        <v>13181</v>
      </c>
      <c r="D298" s="8" t="s">
        <v>10557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10798</v>
      </c>
    </row>
    <row r="299" spans="1:10">
      <c r="A299">
        <v>298</v>
      </c>
      <c r="B299" s="3" t="s">
        <v>1087</v>
      </c>
      <c r="C299" s="8">
        <v>13176</v>
      </c>
      <c r="D299" s="8" t="s">
        <v>10558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10983</v>
      </c>
    </row>
    <row r="300" spans="1:10">
      <c r="A300">
        <v>299</v>
      </c>
      <c r="B300" s="3" t="s">
        <v>1088</v>
      </c>
      <c r="C300" s="8">
        <v>13160</v>
      </c>
      <c r="D300" s="8" t="s">
        <v>10559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10799</v>
      </c>
    </row>
    <row r="301" spans="1:10">
      <c r="A301">
        <v>300</v>
      </c>
      <c r="B301" s="3" t="s">
        <v>1089</v>
      </c>
      <c r="C301" s="8">
        <v>13140</v>
      </c>
      <c r="D301" s="8" t="s">
        <v>10379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10984</v>
      </c>
    </row>
    <row r="302" spans="1:10">
      <c r="A302">
        <v>301</v>
      </c>
      <c r="B302" s="3" t="s">
        <v>1090</v>
      </c>
      <c r="C302" s="8">
        <v>13122</v>
      </c>
      <c r="D302" s="8" t="s">
        <v>10560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10800</v>
      </c>
    </row>
    <row r="303" spans="1:10">
      <c r="A303">
        <v>302</v>
      </c>
      <c r="B303" s="3" t="s">
        <v>1091</v>
      </c>
      <c r="C303" s="8">
        <v>13109</v>
      </c>
      <c r="D303" s="8" t="s">
        <v>10408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10801</v>
      </c>
    </row>
    <row r="304" spans="1:10">
      <c r="A304">
        <v>303</v>
      </c>
      <c r="B304" s="3" t="s">
        <v>1092</v>
      </c>
      <c r="C304" s="8">
        <v>13084</v>
      </c>
      <c r="D304" s="8" t="s">
        <v>10561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10269</v>
      </c>
    </row>
    <row r="305" spans="1:10">
      <c r="A305">
        <v>304</v>
      </c>
      <c r="B305" s="3" t="s">
        <v>1093</v>
      </c>
      <c r="C305" s="8">
        <v>13041</v>
      </c>
      <c r="D305" s="8" t="s">
        <v>10440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10802</v>
      </c>
    </row>
    <row r="306" spans="1:10">
      <c r="A306">
        <v>305</v>
      </c>
      <c r="B306" s="3" t="s">
        <v>1094</v>
      </c>
      <c r="C306" s="8">
        <v>12973</v>
      </c>
      <c r="D306" s="8" t="s">
        <v>10538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10803</v>
      </c>
    </row>
    <row r="307" spans="1:10">
      <c r="A307">
        <v>306</v>
      </c>
      <c r="B307" s="3" t="s">
        <v>1095</v>
      </c>
      <c r="C307" s="8">
        <v>12927</v>
      </c>
      <c r="D307" s="8" t="s">
        <v>10562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10292</v>
      </c>
    </row>
    <row r="308" spans="1:10">
      <c r="A308">
        <v>307</v>
      </c>
      <c r="B308" s="3" t="s">
        <v>1096</v>
      </c>
      <c r="C308" s="8">
        <v>12916</v>
      </c>
      <c r="D308" s="8" t="s">
        <v>10563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10253</v>
      </c>
    </row>
    <row r="309" spans="1:10">
      <c r="A309">
        <v>308</v>
      </c>
      <c r="B309" s="3" t="s">
        <v>1097</v>
      </c>
      <c r="C309" s="8">
        <v>12906</v>
      </c>
      <c r="D309" s="8" t="s">
        <v>10365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10804</v>
      </c>
    </row>
    <row r="310" spans="1:10">
      <c r="A310">
        <v>309</v>
      </c>
      <c r="B310" s="3" t="s">
        <v>1098</v>
      </c>
      <c r="C310" s="8">
        <v>12844</v>
      </c>
      <c r="D310" s="8" t="s">
        <v>10525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10564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10985</v>
      </c>
    </row>
    <row r="312" spans="1:10">
      <c r="A312">
        <v>311</v>
      </c>
      <c r="B312" s="3" t="s">
        <v>1100</v>
      </c>
      <c r="C312" s="8">
        <v>12810</v>
      </c>
      <c r="D312" s="8" t="s">
        <v>10348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10805</v>
      </c>
    </row>
    <row r="313" spans="1:10">
      <c r="A313">
        <v>312</v>
      </c>
      <c r="B313" s="3" t="s">
        <v>1101</v>
      </c>
      <c r="C313" s="8">
        <v>12808</v>
      </c>
      <c r="D313" s="8" t="s">
        <v>10565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8450</v>
      </c>
    </row>
    <row r="314" spans="1:10">
      <c r="A314">
        <v>313</v>
      </c>
      <c r="B314" s="3" t="s">
        <v>1102</v>
      </c>
      <c r="C314" s="8">
        <v>12756</v>
      </c>
      <c r="D314" s="8" t="s">
        <v>10566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10806</v>
      </c>
    </row>
    <row r="315" spans="1:10">
      <c r="A315">
        <v>314</v>
      </c>
      <c r="B315" s="3" t="s">
        <v>1103</v>
      </c>
      <c r="C315" s="8">
        <v>12745</v>
      </c>
      <c r="D315" s="8" t="s">
        <v>10567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10568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10807</v>
      </c>
    </row>
    <row r="317" spans="1:10">
      <c r="A317">
        <v>316</v>
      </c>
      <c r="B317" s="3" t="s">
        <v>1105</v>
      </c>
      <c r="C317" s="8">
        <v>12730</v>
      </c>
      <c r="D317" s="8" t="s">
        <v>10569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13913</v>
      </c>
    </row>
    <row r="318" spans="1:10">
      <c r="A318">
        <v>317</v>
      </c>
      <c r="B318" s="3" t="s">
        <v>1106</v>
      </c>
      <c r="C318" s="8">
        <v>12704</v>
      </c>
      <c r="D318" s="8" t="s">
        <v>10570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10808</v>
      </c>
    </row>
    <row r="319" spans="1:10">
      <c r="A319">
        <v>318</v>
      </c>
      <c r="B319" s="3" t="s">
        <v>1107</v>
      </c>
      <c r="C319" s="8">
        <v>12689</v>
      </c>
      <c r="D319" s="8" t="s">
        <v>10571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10809</v>
      </c>
    </row>
    <row r="320" spans="1:10">
      <c r="A320">
        <v>319</v>
      </c>
      <c r="B320" s="3" t="s">
        <v>1108</v>
      </c>
      <c r="C320" s="8">
        <v>12472</v>
      </c>
      <c r="D320" s="8" t="s">
        <v>10572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10810</v>
      </c>
    </row>
    <row r="321" spans="1:10">
      <c r="A321">
        <v>320</v>
      </c>
      <c r="B321" s="3" t="s">
        <v>1109</v>
      </c>
      <c r="C321" s="8">
        <v>12445</v>
      </c>
      <c r="D321" s="8" t="s">
        <v>10435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10811</v>
      </c>
    </row>
    <row r="322" spans="1:10">
      <c r="A322">
        <v>321</v>
      </c>
      <c r="B322" s="3" t="s">
        <v>1110</v>
      </c>
      <c r="C322" s="8">
        <v>12442</v>
      </c>
      <c r="D322" s="8" t="s">
        <v>10573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10574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10986</v>
      </c>
    </row>
    <row r="324" spans="1:10">
      <c r="A324">
        <v>323</v>
      </c>
      <c r="B324" s="3" t="s">
        <v>1112</v>
      </c>
      <c r="C324" s="8">
        <v>12371</v>
      </c>
      <c r="D324" s="8" t="s">
        <v>10508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10575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10770</v>
      </c>
    </row>
    <row r="326" spans="1:10">
      <c r="A326">
        <v>325</v>
      </c>
      <c r="B326" s="3" t="s">
        <v>1114</v>
      </c>
      <c r="C326" s="8">
        <v>12327</v>
      </c>
      <c r="D326" s="8" t="s">
        <v>10551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8850</v>
      </c>
    </row>
    <row r="327" spans="1:10">
      <c r="A327">
        <v>326</v>
      </c>
      <c r="B327" s="3" t="s">
        <v>1115</v>
      </c>
      <c r="C327" s="8">
        <v>12248</v>
      </c>
      <c r="D327" s="8" t="s">
        <v>10576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10812</v>
      </c>
    </row>
    <row r="328" spans="1:10">
      <c r="A328">
        <v>327</v>
      </c>
      <c r="B328" s="3" t="s">
        <v>1116</v>
      </c>
      <c r="C328" s="8">
        <v>12173</v>
      </c>
      <c r="D328" s="8" t="s">
        <v>10577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10813</v>
      </c>
    </row>
    <row r="329" spans="1:10">
      <c r="A329">
        <v>328</v>
      </c>
      <c r="B329" s="3" t="s">
        <v>1117</v>
      </c>
      <c r="C329" s="8">
        <v>12142</v>
      </c>
      <c r="D329" s="8" t="s">
        <v>10383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10987</v>
      </c>
    </row>
    <row r="330" spans="1:10">
      <c r="A330">
        <v>329</v>
      </c>
      <c r="B330" s="3" t="s">
        <v>1118</v>
      </c>
      <c r="C330" s="8">
        <v>12125</v>
      </c>
      <c r="D330" s="8" t="s">
        <v>10578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9743</v>
      </c>
    </row>
    <row r="331" spans="1:10">
      <c r="A331">
        <v>330</v>
      </c>
      <c r="B331" s="3" t="s">
        <v>1119</v>
      </c>
      <c r="C331" s="8">
        <v>12089</v>
      </c>
      <c r="D331" s="8" t="s">
        <v>10579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10988</v>
      </c>
    </row>
    <row r="332" spans="1:10">
      <c r="A332">
        <v>331</v>
      </c>
      <c r="B332" s="3" t="s">
        <v>1120</v>
      </c>
      <c r="C332" s="8">
        <v>12056</v>
      </c>
      <c r="D332" s="8" t="s">
        <v>10580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10814</v>
      </c>
    </row>
    <row r="333" spans="1:10">
      <c r="A333">
        <v>332</v>
      </c>
      <c r="B333" s="3" t="s">
        <v>1121</v>
      </c>
      <c r="C333" s="8">
        <v>12031</v>
      </c>
      <c r="D333" s="8" t="s">
        <v>10581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10815</v>
      </c>
    </row>
    <row r="334" spans="1:10">
      <c r="A334">
        <v>333</v>
      </c>
      <c r="B334" s="3" t="s">
        <v>1122</v>
      </c>
      <c r="C334" s="8">
        <v>12028</v>
      </c>
      <c r="D334" s="8" t="s">
        <v>9408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9609</v>
      </c>
    </row>
    <row r="335" spans="1:10">
      <c r="A335">
        <v>334</v>
      </c>
      <c r="B335" s="3" t="s">
        <v>1123</v>
      </c>
      <c r="C335" s="8">
        <v>12016</v>
      </c>
      <c r="D335" s="8" t="s">
        <v>10582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10816</v>
      </c>
    </row>
    <row r="336" spans="1:10">
      <c r="A336">
        <v>335</v>
      </c>
      <c r="B336" s="3" t="s">
        <v>1124</v>
      </c>
      <c r="C336" s="8">
        <v>11967</v>
      </c>
      <c r="D336" s="8" t="s">
        <v>10583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10305</v>
      </c>
    </row>
    <row r="337" spans="1:10">
      <c r="A337">
        <v>336</v>
      </c>
      <c r="B337" s="3" t="s">
        <v>1125</v>
      </c>
      <c r="C337" s="8">
        <v>11963</v>
      </c>
      <c r="D337" s="8" t="s">
        <v>10584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10817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10818</v>
      </c>
    </row>
    <row r="339" spans="1:10">
      <c r="A339">
        <v>338</v>
      </c>
      <c r="B339" s="3" t="s">
        <v>1127</v>
      </c>
      <c r="C339" s="8">
        <v>11949</v>
      </c>
      <c r="D339" s="8" t="s">
        <v>8390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10819</v>
      </c>
    </row>
    <row r="340" spans="1:10">
      <c r="A340">
        <v>339</v>
      </c>
      <c r="B340" s="3" t="s">
        <v>1128</v>
      </c>
      <c r="C340" s="8">
        <v>11946</v>
      </c>
      <c r="D340" s="8" t="s">
        <v>10442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10820</v>
      </c>
    </row>
    <row r="341" spans="1:10">
      <c r="A341">
        <v>340</v>
      </c>
      <c r="B341" s="3" t="s">
        <v>1129</v>
      </c>
      <c r="C341" s="8">
        <v>11940</v>
      </c>
      <c r="D341" s="8" t="s">
        <v>10473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10585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10989</v>
      </c>
    </row>
    <row r="343" spans="1:10">
      <c r="A343">
        <v>342</v>
      </c>
      <c r="B343" s="3" t="s">
        <v>1131</v>
      </c>
      <c r="C343" s="8">
        <v>11907</v>
      </c>
      <c r="D343" s="8" t="s">
        <v>10503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10821</v>
      </c>
    </row>
    <row r="344" spans="1:10">
      <c r="A344">
        <v>343</v>
      </c>
      <c r="B344" s="3" t="s">
        <v>1132</v>
      </c>
      <c r="C344" s="8">
        <v>11875</v>
      </c>
      <c r="D344" s="8" t="s">
        <v>10586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8691</v>
      </c>
    </row>
    <row r="345" spans="1:10">
      <c r="A345">
        <v>344</v>
      </c>
      <c r="B345" s="3" t="s">
        <v>1133</v>
      </c>
      <c r="C345" s="8">
        <v>11871</v>
      </c>
      <c r="D345" s="8" t="s">
        <v>10587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10990</v>
      </c>
    </row>
    <row r="346" spans="1:10">
      <c r="A346">
        <v>345</v>
      </c>
      <c r="B346" s="3" t="s">
        <v>1134</v>
      </c>
      <c r="C346" s="8">
        <v>11866</v>
      </c>
      <c r="D346" s="8" t="s">
        <v>10588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8661</v>
      </c>
    </row>
    <row r="347" spans="1:10">
      <c r="A347">
        <v>346</v>
      </c>
      <c r="B347" s="3" t="s">
        <v>1135</v>
      </c>
      <c r="C347" s="8">
        <v>11803</v>
      </c>
      <c r="D347" s="8" t="s">
        <v>10386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10822</v>
      </c>
    </row>
    <row r="348" spans="1:10">
      <c r="A348">
        <v>347</v>
      </c>
      <c r="B348" s="3" t="s">
        <v>1136</v>
      </c>
      <c r="C348" s="8">
        <v>11770</v>
      </c>
      <c r="D348" s="8" t="s">
        <v>10589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10823</v>
      </c>
    </row>
    <row r="349" spans="1:10">
      <c r="A349">
        <v>348</v>
      </c>
      <c r="B349" s="3" t="s">
        <v>1137</v>
      </c>
      <c r="C349" s="8">
        <v>11710</v>
      </c>
      <c r="D349" s="8" t="s">
        <v>10571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10824</v>
      </c>
    </row>
    <row r="350" spans="1:10">
      <c r="A350">
        <v>349</v>
      </c>
      <c r="B350" s="3" t="s">
        <v>1138</v>
      </c>
      <c r="C350" s="8">
        <v>11697</v>
      </c>
      <c r="D350" s="8" t="s">
        <v>10339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10825</v>
      </c>
    </row>
    <row r="351" spans="1:10">
      <c r="A351">
        <v>350</v>
      </c>
      <c r="B351" s="3" t="s">
        <v>1139</v>
      </c>
      <c r="C351" s="8">
        <v>11683</v>
      </c>
      <c r="D351" s="8" t="s">
        <v>10590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10991</v>
      </c>
    </row>
    <row r="352" spans="1:10">
      <c r="A352">
        <v>351</v>
      </c>
      <c r="B352" s="3" t="s">
        <v>1140</v>
      </c>
      <c r="C352" s="8">
        <v>11647</v>
      </c>
      <c r="D352" s="8" t="s">
        <v>10429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8811</v>
      </c>
    </row>
    <row r="353" spans="1:10">
      <c r="A353">
        <v>352</v>
      </c>
      <c r="B353" s="3" t="s">
        <v>1141</v>
      </c>
      <c r="C353" s="8">
        <v>11613</v>
      </c>
      <c r="D353" s="8" t="s">
        <v>10591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10896</v>
      </c>
    </row>
    <row r="354" spans="1:10">
      <c r="A354">
        <v>353</v>
      </c>
      <c r="B354" s="3" t="s">
        <v>1142</v>
      </c>
      <c r="C354" s="8">
        <v>11589</v>
      </c>
      <c r="D354" s="8" t="s">
        <v>10592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10826</v>
      </c>
    </row>
    <row r="355" spans="1:10">
      <c r="A355">
        <v>354</v>
      </c>
      <c r="B355" s="3" t="s">
        <v>1143</v>
      </c>
      <c r="C355" s="8">
        <v>11578</v>
      </c>
      <c r="D355" s="8" t="s">
        <v>10593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10827</v>
      </c>
    </row>
    <row r="356" spans="1:10">
      <c r="A356">
        <v>355</v>
      </c>
      <c r="B356" s="3" t="s">
        <v>1144</v>
      </c>
      <c r="C356" s="8">
        <v>11563</v>
      </c>
      <c r="D356" s="8" t="s">
        <v>10445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10828</v>
      </c>
    </row>
    <row r="357" spans="1:10">
      <c r="A357">
        <v>356</v>
      </c>
      <c r="B357" s="3" t="s">
        <v>1145</v>
      </c>
      <c r="C357" s="8">
        <v>11517</v>
      </c>
      <c r="D357" s="8" t="s">
        <v>10541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10829</v>
      </c>
    </row>
    <row r="358" spans="1:10">
      <c r="A358">
        <v>357</v>
      </c>
      <c r="B358" s="3" t="s">
        <v>1146</v>
      </c>
      <c r="C358" s="8">
        <v>11516</v>
      </c>
      <c r="D358" s="8" t="s">
        <v>10594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10992</v>
      </c>
    </row>
    <row r="359" spans="1:10">
      <c r="A359">
        <v>358</v>
      </c>
      <c r="B359" s="3" t="s">
        <v>1147</v>
      </c>
      <c r="C359" s="8">
        <v>11486</v>
      </c>
      <c r="D359" s="8" t="s">
        <v>10595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10808</v>
      </c>
    </row>
    <row r="360" spans="1:10">
      <c r="A360">
        <v>359</v>
      </c>
      <c r="B360" s="3" t="s">
        <v>1148</v>
      </c>
      <c r="C360" s="8">
        <v>11463</v>
      </c>
      <c r="D360" s="8" t="s">
        <v>10596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10993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8850</v>
      </c>
    </row>
    <row r="362" spans="1:10">
      <c r="A362">
        <v>361</v>
      </c>
      <c r="B362" s="3" t="s">
        <v>1150</v>
      </c>
      <c r="C362" s="8">
        <v>11460</v>
      </c>
      <c r="D362" s="8" t="s">
        <v>10465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9909</v>
      </c>
    </row>
    <row r="363" spans="1:10">
      <c r="A363">
        <v>362</v>
      </c>
      <c r="B363" s="3" t="s">
        <v>1151</v>
      </c>
      <c r="C363" s="8">
        <v>11447</v>
      </c>
      <c r="D363" s="8" t="s">
        <v>10597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10830</v>
      </c>
    </row>
    <row r="364" spans="1:10">
      <c r="A364">
        <v>363</v>
      </c>
      <c r="B364" s="3" t="s">
        <v>1152</v>
      </c>
      <c r="C364" s="8">
        <v>11435</v>
      </c>
      <c r="D364" s="8" t="s">
        <v>10598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10831</v>
      </c>
    </row>
    <row r="365" spans="1:10">
      <c r="A365">
        <v>364</v>
      </c>
      <c r="B365" s="3" t="s">
        <v>1153</v>
      </c>
      <c r="C365" s="8">
        <v>11420</v>
      </c>
      <c r="D365" s="8" t="s">
        <v>10388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10832</v>
      </c>
    </row>
    <row r="366" spans="1:10">
      <c r="A366">
        <v>365</v>
      </c>
      <c r="B366" s="3" t="s">
        <v>1154</v>
      </c>
      <c r="C366" s="8">
        <v>11416</v>
      </c>
      <c r="D366" s="8" t="s">
        <v>10386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10994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10833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10834</v>
      </c>
    </row>
    <row r="369" spans="1:10">
      <c r="A369">
        <v>368</v>
      </c>
      <c r="B369" s="3" t="s">
        <v>1157</v>
      </c>
      <c r="C369" s="8">
        <v>11383</v>
      </c>
      <c r="D369" s="8" t="s">
        <v>10599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10835</v>
      </c>
    </row>
    <row r="370" spans="1:10">
      <c r="A370">
        <v>369</v>
      </c>
      <c r="B370" s="3" t="s">
        <v>1158</v>
      </c>
      <c r="C370" s="8">
        <v>11381</v>
      </c>
      <c r="D370" s="8" t="s">
        <v>10600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10836</v>
      </c>
    </row>
    <row r="371" spans="1:10">
      <c r="A371">
        <v>370</v>
      </c>
      <c r="B371" s="3" t="s">
        <v>1159</v>
      </c>
      <c r="C371" s="8">
        <v>11378</v>
      </c>
      <c r="D371" s="8" t="s">
        <v>10601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10322</v>
      </c>
    </row>
    <row r="372" spans="1:10">
      <c r="A372">
        <v>371</v>
      </c>
      <c r="B372" s="3" t="s">
        <v>1160</v>
      </c>
      <c r="C372" s="8">
        <v>11326</v>
      </c>
      <c r="D372" s="8" t="s">
        <v>10602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10603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10837</v>
      </c>
    </row>
    <row r="374" spans="1:10">
      <c r="A374">
        <v>373</v>
      </c>
      <c r="B374" s="3" t="s">
        <v>1162</v>
      </c>
      <c r="C374" s="8">
        <v>11294</v>
      </c>
      <c r="D374" s="8" t="s">
        <v>10054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10261</v>
      </c>
    </row>
    <row r="375" spans="1:10">
      <c r="A375">
        <v>374</v>
      </c>
      <c r="B375" s="3" t="s">
        <v>1163</v>
      </c>
      <c r="C375" s="8">
        <v>11274</v>
      </c>
      <c r="D375" s="8" t="s">
        <v>10604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10838</v>
      </c>
    </row>
    <row r="376" spans="1:10">
      <c r="A376">
        <v>375</v>
      </c>
      <c r="B376" s="3" t="s">
        <v>1164</v>
      </c>
      <c r="C376" s="8">
        <v>11265</v>
      </c>
      <c r="D376" s="8" t="s">
        <v>10605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10374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10839</v>
      </c>
    </row>
    <row r="378" spans="1:10">
      <c r="A378">
        <v>377</v>
      </c>
      <c r="B378" s="3" t="s">
        <v>1166</v>
      </c>
      <c r="C378" s="8">
        <v>11258</v>
      </c>
      <c r="D378" s="8" t="s">
        <v>10606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10840</v>
      </c>
    </row>
    <row r="379" spans="1:10">
      <c r="A379">
        <v>378</v>
      </c>
      <c r="B379" s="3" t="s">
        <v>1167</v>
      </c>
      <c r="C379" s="8">
        <v>11248</v>
      </c>
      <c r="D379" s="8" t="s">
        <v>10587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10253</v>
      </c>
    </row>
    <row r="380" spans="1:10">
      <c r="A380">
        <v>379</v>
      </c>
      <c r="B380" s="3" t="s">
        <v>1168</v>
      </c>
      <c r="C380" s="8">
        <v>11246</v>
      </c>
      <c r="D380" s="8" t="s">
        <v>10386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13920</v>
      </c>
    </row>
    <row r="381" spans="1:10">
      <c r="A381">
        <v>380</v>
      </c>
      <c r="B381" s="3" t="s">
        <v>1169</v>
      </c>
      <c r="C381" s="8">
        <v>11221</v>
      </c>
      <c r="D381" s="8" t="s">
        <v>10525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10841</v>
      </c>
    </row>
    <row r="382" spans="1:10">
      <c r="A382">
        <v>381</v>
      </c>
      <c r="B382" s="3" t="s">
        <v>1170</v>
      </c>
      <c r="C382" s="8">
        <v>11156</v>
      </c>
      <c r="D382" s="8" t="s">
        <v>10607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10995</v>
      </c>
    </row>
    <row r="383" spans="1:10">
      <c r="A383">
        <v>382</v>
      </c>
      <c r="B383" s="3" t="s">
        <v>1171</v>
      </c>
      <c r="C383" s="8">
        <v>11142</v>
      </c>
      <c r="D383" s="8" t="s">
        <v>10608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10842</v>
      </c>
    </row>
    <row r="384" spans="1:10">
      <c r="A384">
        <v>383</v>
      </c>
      <c r="B384" s="3" t="s">
        <v>1172</v>
      </c>
      <c r="C384" s="8">
        <v>11120</v>
      </c>
      <c r="D384" s="8" t="s">
        <v>10609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10843</v>
      </c>
    </row>
    <row r="385" spans="1:10">
      <c r="A385">
        <v>384</v>
      </c>
      <c r="B385" s="3" t="s">
        <v>1173</v>
      </c>
      <c r="C385" s="8">
        <v>11114</v>
      </c>
      <c r="D385" s="8" t="s">
        <v>10523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10610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10996</v>
      </c>
    </row>
    <row r="387" spans="1:10">
      <c r="A387">
        <v>386</v>
      </c>
      <c r="B387" s="3" t="s">
        <v>1175</v>
      </c>
      <c r="C387" s="8">
        <v>11083</v>
      </c>
      <c r="D387" s="8" t="s">
        <v>10611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10997</v>
      </c>
    </row>
    <row r="388" spans="1:10">
      <c r="A388">
        <v>387</v>
      </c>
      <c r="B388" s="3" t="s">
        <v>1176</v>
      </c>
      <c r="C388" s="8">
        <v>11052</v>
      </c>
      <c r="D388" s="8" t="s">
        <v>10612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10844</v>
      </c>
    </row>
    <row r="389" spans="1:10">
      <c r="A389">
        <v>388</v>
      </c>
      <c r="B389" s="3" t="s">
        <v>1177</v>
      </c>
      <c r="C389" s="8">
        <v>11037</v>
      </c>
      <c r="D389" s="8" t="s">
        <v>10613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10845</v>
      </c>
    </row>
    <row r="390" spans="1:10">
      <c r="A390">
        <v>389</v>
      </c>
      <c r="B390" s="3" t="s">
        <v>1178</v>
      </c>
      <c r="C390" s="8">
        <v>11033</v>
      </c>
      <c r="D390" s="8" t="s">
        <v>10614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10998</v>
      </c>
    </row>
    <row r="391" spans="1:10">
      <c r="A391">
        <v>390</v>
      </c>
      <c r="B391" s="3" t="s">
        <v>1179</v>
      </c>
      <c r="C391" s="8">
        <v>11021</v>
      </c>
      <c r="D391" s="8" t="s">
        <v>10615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9911</v>
      </c>
    </row>
    <row r="392" spans="1:10">
      <c r="A392">
        <v>391</v>
      </c>
      <c r="B392" s="3" t="s">
        <v>1180</v>
      </c>
      <c r="C392" s="8">
        <v>11004</v>
      </c>
      <c r="D392" s="8" t="s">
        <v>10380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10999</v>
      </c>
    </row>
    <row r="393" spans="1:10">
      <c r="A393">
        <v>392</v>
      </c>
      <c r="B393" s="3" t="s">
        <v>1181</v>
      </c>
      <c r="C393" s="8">
        <v>10993</v>
      </c>
      <c r="D393" s="8" t="s">
        <v>10616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11000</v>
      </c>
    </row>
    <row r="394" spans="1:10">
      <c r="A394">
        <v>393</v>
      </c>
      <c r="B394" s="3" t="s">
        <v>1182</v>
      </c>
      <c r="C394" s="8">
        <v>10978</v>
      </c>
      <c r="D394" s="8" t="s">
        <v>10557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10846</v>
      </c>
    </row>
    <row r="395" spans="1:10">
      <c r="A395">
        <v>394</v>
      </c>
      <c r="B395" s="3" t="s">
        <v>1183</v>
      </c>
      <c r="C395" s="8">
        <v>10947</v>
      </c>
      <c r="D395" s="8" t="s">
        <v>10617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11001</v>
      </c>
    </row>
    <row r="396" spans="1:10">
      <c r="A396">
        <v>395</v>
      </c>
      <c r="B396" s="3" t="s">
        <v>1184</v>
      </c>
      <c r="C396" s="8">
        <v>10910</v>
      </c>
      <c r="D396" s="8" t="s">
        <v>10618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10401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11002</v>
      </c>
    </row>
    <row r="398" spans="1:10">
      <c r="A398">
        <v>397</v>
      </c>
      <c r="B398" s="3" t="s">
        <v>1186</v>
      </c>
      <c r="C398" s="8">
        <v>10813</v>
      </c>
      <c r="D398" s="8" t="s">
        <v>10495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10847</v>
      </c>
    </row>
    <row r="399" spans="1:10">
      <c r="A399">
        <v>398</v>
      </c>
      <c r="B399" s="3" t="s">
        <v>1187</v>
      </c>
      <c r="C399" s="8">
        <v>10729</v>
      </c>
      <c r="D399" s="8" t="s">
        <v>10440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10619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10848</v>
      </c>
    </row>
    <row r="401" spans="1:10">
      <c r="A401">
        <v>400</v>
      </c>
      <c r="B401" s="3" t="s">
        <v>1189</v>
      </c>
      <c r="C401" s="8">
        <v>10684</v>
      </c>
      <c r="D401" s="8" t="s">
        <v>10620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11003</v>
      </c>
    </row>
    <row r="402" spans="1:10">
      <c r="A402">
        <v>401</v>
      </c>
      <c r="B402" s="3" t="s">
        <v>1190</v>
      </c>
      <c r="C402" s="8">
        <v>10683</v>
      </c>
      <c r="D402" s="8" t="s">
        <v>10621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11004</v>
      </c>
    </row>
    <row r="403" spans="1:10">
      <c r="A403">
        <v>402</v>
      </c>
      <c r="B403" s="3" t="s">
        <v>1191</v>
      </c>
      <c r="C403" s="8">
        <v>10591</v>
      </c>
      <c r="D403" s="8" t="s">
        <v>10622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10849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10850</v>
      </c>
    </row>
    <row r="405" spans="1:10">
      <c r="A405">
        <v>404</v>
      </c>
      <c r="B405" s="3" t="s">
        <v>1193</v>
      </c>
      <c r="C405" s="8">
        <v>10553</v>
      </c>
      <c r="D405" s="8" t="s">
        <v>10508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11005</v>
      </c>
    </row>
    <row r="406" spans="1:10">
      <c r="A406">
        <v>405</v>
      </c>
      <c r="B406" s="3" t="s">
        <v>1194</v>
      </c>
      <c r="C406" s="8">
        <v>10547</v>
      </c>
      <c r="D406" s="8" t="s">
        <v>10549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10851</v>
      </c>
    </row>
    <row r="407" spans="1:10">
      <c r="A407">
        <v>406</v>
      </c>
      <c r="B407" s="3" t="s">
        <v>1195</v>
      </c>
      <c r="C407" s="8">
        <v>10541</v>
      </c>
      <c r="D407" s="8" t="s">
        <v>10623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10033</v>
      </c>
    </row>
    <row r="408" spans="1:10">
      <c r="A408">
        <v>407</v>
      </c>
      <c r="B408" s="3" t="s">
        <v>1196</v>
      </c>
      <c r="C408" s="8">
        <v>10510</v>
      </c>
      <c r="D408" s="8" t="s">
        <v>10624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10852</v>
      </c>
    </row>
    <row r="409" spans="1:10">
      <c r="A409">
        <v>408</v>
      </c>
      <c r="B409" s="3" t="s">
        <v>1197</v>
      </c>
      <c r="C409" s="8">
        <v>10466</v>
      </c>
      <c r="D409" s="8" t="s">
        <v>10625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10853</v>
      </c>
    </row>
    <row r="410" spans="1:10">
      <c r="A410">
        <v>409</v>
      </c>
      <c r="B410" s="3" t="s">
        <v>1198</v>
      </c>
      <c r="C410" s="8">
        <v>10453</v>
      </c>
      <c r="D410" s="8" t="s">
        <v>10383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10854</v>
      </c>
    </row>
    <row r="411" spans="1:10">
      <c r="A411">
        <v>410</v>
      </c>
      <c r="B411" s="3" t="s">
        <v>1199</v>
      </c>
      <c r="C411" s="8">
        <v>10406</v>
      </c>
      <c r="D411" s="8" t="s">
        <v>10626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10854</v>
      </c>
    </row>
    <row r="412" spans="1:10">
      <c r="A412">
        <v>411</v>
      </c>
      <c r="B412" s="3" t="s">
        <v>1200</v>
      </c>
      <c r="C412" s="8">
        <v>10366</v>
      </c>
      <c r="D412" s="8" t="s">
        <v>10627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11006</v>
      </c>
    </row>
    <row r="413" spans="1:10">
      <c r="A413">
        <v>412</v>
      </c>
      <c r="B413" s="3" t="s">
        <v>1201</v>
      </c>
      <c r="C413" s="8">
        <v>10283</v>
      </c>
      <c r="D413" s="8" t="s">
        <v>10628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10855</v>
      </c>
    </row>
    <row r="414" spans="1:10">
      <c r="A414">
        <v>413</v>
      </c>
      <c r="B414" s="3" t="s">
        <v>1202</v>
      </c>
      <c r="C414" s="8">
        <v>10247</v>
      </c>
      <c r="D414" s="8" t="s">
        <v>10629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10856</v>
      </c>
    </row>
    <row r="415" spans="1:10">
      <c r="A415">
        <v>414</v>
      </c>
      <c r="B415" s="3" t="s">
        <v>1203</v>
      </c>
      <c r="C415" s="8">
        <v>10237</v>
      </c>
      <c r="D415" s="8" t="s">
        <v>10499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9652</v>
      </c>
    </row>
    <row r="416" spans="1:10">
      <c r="A416">
        <v>415</v>
      </c>
      <c r="B416" s="3" t="s">
        <v>775</v>
      </c>
      <c r="C416" s="8">
        <v>10194</v>
      </c>
      <c r="D416" s="8" t="s">
        <v>10380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10781</v>
      </c>
    </row>
    <row r="417" spans="1:10">
      <c r="A417">
        <v>416</v>
      </c>
      <c r="B417" s="3" t="s">
        <v>1204</v>
      </c>
      <c r="C417" s="8">
        <v>10184</v>
      </c>
      <c r="D417" s="8" t="s">
        <v>10626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11007</v>
      </c>
    </row>
    <row r="418" spans="1:10">
      <c r="A418">
        <v>417</v>
      </c>
      <c r="B418" s="3" t="s">
        <v>1205</v>
      </c>
      <c r="C418" s="8">
        <v>10181</v>
      </c>
      <c r="D418" s="8" t="s">
        <v>10414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10857</v>
      </c>
    </row>
    <row r="419" spans="1:10">
      <c r="A419">
        <v>418</v>
      </c>
      <c r="B419" s="3" t="s">
        <v>1206</v>
      </c>
      <c r="C419" s="8">
        <v>10151</v>
      </c>
      <c r="D419" s="8" t="s">
        <v>10630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10631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10858</v>
      </c>
    </row>
    <row r="421" spans="1:10">
      <c r="A421">
        <v>420</v>
      </c>
      <c r="B421" s="3" t="s">
        <v>1208</v>
      </c>
      <c r="C421" s="8">
        <v>10063</v>
      </c>
      <c r="D421" s="8" t="s">
        <v>10632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11008</v>
      </c>
    </row>
    <row r="422" spans="1:10">
      <c r="A422">
        <v>421</v>
      </c>
      <c r="B422" s="3" t="s">
        <v>1209</v>
      </c>
      <c r="C422" s="8">
        <v>10059</v>
      </c>
      <c r="D422" s="8" t="s">
        <v>10409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8802</v>
      </c>
    </row>
    <row r="423" spans="1:10">
      <c r="A423">
        <v>422</v>
      </c>
      <c r="B423" s="3" t="s">
        <v>1210</v>
      </c>
      <c r="C423" s="8">
        <v>10044</v>
      </c>
      <c r="D423" s="8" t="s">
        <v>10459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9731</v>
      </c>
    </row>
    <row r="424" spans="1:10">
      <c r="A424">
        <v>423</v>
      </c>
      <c r="B424" s="3" t="s">
        <v>1211</v>
      </c>
      <c r="C424" s="8">
        <v>10041</v>
      </c>
      <c r="D424" s="8" t="s">
        <v>10633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8691</v>
      </c>
    </row>
    <row r="425" spans="1:10">
      <c r="A425">
        <v>424</v>
      </c>
      <c r="B425" s="3" t="s">
        <v>1212</v>
      </c>
      <c r="C425" s="8">
        <v>10037</v>
      </c>
      <c r="D425" s="8" t="s">
        <v>10483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10851</v>
      </c>
    </row>
    <row r="426" spans="1:10">
      <c r="A426">
        <v>425</v>
      </c>
      <c r="B426" s="3" t="s">
        <v>1213</v>
      </c>
      <c r="C426" s="8">
        <v>9991</v>
      </c>
      <c r="D426" s="8" t="s">
        <v>10634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11009</v>
      </c>
    </row>
    <row r="427" spans="1:10">
      <c r="A427">
        <v>426</v>
      </c>
      <c r="B427" s="3" t="s">
        <v>1214</v>
      </c>
      <c r="C427" s="8">
        <v>9989</v>
      </c>
      <c r="D427" s="8" t="s">
        <v>10635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10253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10561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11010</v>
      </c>
    </row>
    <row r="430" spans="1:10">
      <c r="A430">
        <v>429</v>
      </c>
      <c r="B430" s="3" t="s">
        <v>1217</v>
      </c>
      <c r="C430" s="8">
        <v>9959</v>
      </c>
      <c r="D430" s="8" t="s">
        <v>10636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10637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11011</v>
      </c>
    </row>
    <row r="432" spans="1:10">
      <c r="A432">
        <v>431</v>
      </c>
      <c r="B432" s="3" t="s">
        <v>1219</v>
      </c>
      <c r="C432" s="8">
        <v>9950</v>
      </c>
      <c r="D432" s="8" t="s">
        <v>10633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10859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10843</v>
      </c>
    </row>
    <row r="434" spans="1:10">
      <c r="A434">
        <v>433</v>
      </c>
      <c r="B434" s="3" t="s">
        <v>1221</v>
      </c>
      <c r="C434" s="8">
        <v>9868</v>
      </c>
      <c r="D434" s="8" t="s">
        <v>10512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11012</v>
      </c>
    </row>
    <row r="435" spans="1:10">
      <c r="A435">
        <v>434</v>
      </c>
      <c r="B435" s="3" t="s">
        <v>1222</v>
      </c>
      <c r="C435" s="8">
        <v>9848</v>
      </c>
      <c r="D435" s="8" t="s">
        <v>10638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10860</v>
      </c>
    </row>
    <row r="436" spans="1:10">
      <c r="A436">
        <v>435</v>
      </c>
      <c r="B436" s="3" t="s">
        <v>1223</v>
      </c>
      <c r="C436" s="8">
        <v>9844</v>
      </c>
      <c r="D436" s="8" t="s">
        <v>10348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10861</v>
      </c>
    </row>
    <row r="437" spans="1:10">
      <c r="A437">
        <v>436</v>
      </c>
      <c r="B437" s="3" t="s">
        <v>1224</v>
      </c>
      <c r="C437" s="8">
        <v>9772</v>
      </c>
      <c r="D437" s="8" t="s">
        <v>10130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10862</v>
      </c>
    </row>
    <row r="438" spans="1:10">
      <c r="A438">
        <v>437</v>
      </c>
      <c r="B438" s="3" t="s">
        <v>1225</v>
      </c>
      <c r="C438" s="8">
        <v>9748</v>
      </c>
      <c r="D438" s="8" t="s">
        <v>10639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10808</v>
      </c>
    </row>
    <row r="439" spans="1:10">
      <c r="A439">
        <v>438</v>
      </c>
      <c r="B439" s="3" t="s">
        <v>1226</v>
      </c>
      <c r="C439" s="8">
        <v>9733</v>
      </c>
      <c r="D439" s="8" t="s">
        <v>10640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10863</v>
      </c>
    </row>
    <row r="440" spans="1:10">
      <c r="A440">
        <v>439</v>
      </c>
      <c r="B440" s="3" t="s">
        <v>1227</v>
      </c>
      <c r="C440" s="8">
        <v>9696</v>
      </c>
      <c r="D440" s="8" t="s">
        <v>10546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10864</v>
      </c>
    </row>
    <row r="441" spans="1:10">
      <c r="A441">
        <v>440</v>
      </c>
      <c r="B441" s="3" t="s">
        <v>1228</v>
      </c>
      <c r="C441" s="8">
        <v>9589</v>
      </c>
      <c r="D441" s="8" t="s">
        <v>10612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10865</v>
      </c>
    </row>
    <row r="442" spans="1:10">
      <c r="A442">
        <v>441</v>
      </c>
      <c r="B442" s="3" t="s">
        <v>1229</v>
      </c>
      <c r="C442" s="8">
        <v>9577</v>
      </c>
      <c r="D442" s="8" t="s">
        <v>10641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10866</v>
      </c>
    </row>
    <row r="443" spans="1:10">
      <c r="A443">
        <v>442</v>
      </c>
      <c r="B443" s="3" t="s">
        <v>1230</v>
      </c>
      <c r="C443" s="8">
        <v>9572</v>
      </c>
      <c r="D443" s="8" t="s">
        <v>10642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8786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10248</v>
      </c>
    </row>
    <row r="445" spans="1:10">
      <c r="A445">
        <v>444</v>
      </c>
      <c r="B445" s="3" t="s">
        <v>1232</v>
      </c>
      <c r="C445" s="8">
        <v>9490</v>
      </c>
      <c r="D445" s="8" t="s">
        <v>10643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10867</v>
      </c>
    </row>
    <row r="446" spans="1:10">
      <c r="A446">
        <v>445</v>
      </c>
      <c r="B446" s="3" t="s">
        <v>1233</v>
      </c>
      <c r="C446" s="8">
        <v>9488</v>
      </c>
      <c r="D446" s="8" t="s">
        <v>8390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10868</v>
      </c>
    </row>
    <row r="447" spans="1:10">
      <c r="A447">
        <v>446</v>
      </c>
      <c r="B447" s="3" t="s">
        <v>1234</v>
      </c>
      <c r="C447" s="8">
        <v>9469</v>
      </c>
      <c r="D447" s="8" t="s">
        <v>10644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11013</v>
      </c>
    </row>
    <row r="448" spans="1:10">
      <c r="A448">
        <v>447</v>
      </c>
      <c r="B448" s="3" t="s">
        <v>1235</v>
      </c>
      <c r="C448" s="8">
        <v>9468</v>
      </c>
      <c r="D448" s="8" t="s">
        <v>10645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10869</v>
      </c>
    </row>
    <row r="449" spans="1:10">
      <c r="A449">
        <v>448</v>
      </c>
      <c r="B449" s="3" t="s">
        <v>1236</v>
      </c>
      <c r="C449" s="8">
        <v>9452</v>
      </c>
      <c r="D449" s="8" t="s">
        <v>10646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10567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8800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10870</v>
      </c>
    </row>
    <row r="452" spans="1:10">
      <c r="A452">
        <v>451</v>
      </c>
      <c r="B452" s="3" t="s">
        <v>1239</v>
      </c>
      <c r="C452" s="8">
        <v>9413</v>
      </c>
      <c r="D452" s="8" t="s">
        <v>10383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10846</v>
      </c>
    </row>
    <row r="453" spans="1:10">
      <c r="A453">
        <v>452</v>
      </c>
      <c r="B453" s="3" t="s">
        <v>1240</v>
      </c>
      <c r="C453" s="8">
        <v>9411</v>
      </c>
      <c r="D453" s="8" t="s">
        <v>10647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13918</v>
      </c>
    </row>
    <row r="454" spans="1:10">
      <c r="A454">
        <v>453</v>
      </c>
      <c r="B454" s="3" t="s">
        <v>1241</v>
      </c>
      <c r="C454" s="8">
        <v>9356</v>
      </c>
      <c r="D454" s="8" t="s">
        <v>10383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10648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11014</v>
      </c>
    </row>
    <row r="456" spans="1:10">
      <c r="A456">
        <v>455</v>
      </c>
      <c r="B456" s="3" t="s">
        <v>1243</v>
      </c>
      <c r="C456" s="8">
        <v>9297</v>
      </c>
      <c r="D456" s="8" t="s">
        <v>10649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10871</v>
      </c>
    </row>
    <row r="457" spans="1:10">
      <c r="A457">
        <v>456</v>
      </c>
      <c r="B457" s="3" t="s">
        <v>1244</v>
      </c>
      <c r="C457" s="8">
        <v>9266</v>
      </c>
      <c r="D457" s="8" t="s">
        <v>10631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10273</v>
      </c>
    </row>
    <row r="458" spans="1:10">
      <c r="A458">
        <v>457</v>
      </c>
      <c r="B458" s="3" t="s">
        <v>1245</v>
      </c>
      <c r="C458" s="8">
        <v>9259</v>
      </c>
      <c r="D458" s="8" t="s">
        <v>10650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9678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13921</v>
      </c>
    </row>
    <row r="460" spans="1:10">
      <c r="A460">
        <v>459</v>
      </c>
      <c r="B460" s="3" t="s">
        <v>1247</v>
      </c>
      <c r="C460" s="8">
        <v>9242</v>
      </c>
      <c r="D460" s="8" t="s">
        <v>10651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10872</v>
      </c>
    </row>
    <row r="461" spans="1:10">
      <c r="A461">
        <v>460</v>
      </c>
      <c r="B461" s="3" t="s">
        <v>1248</v>
      </c>
      <c r="C461" s="8">
        <v>9203</v>
      </c>
      <c r="D461" s="8" t="s">
        <v>10580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10873</v>
      </c>
    </row>
    <row r="462" spans="1:10">
      <c r="A462">
        <v>461</v>
      </c>
      <c r="B462" s="3" t="s">
        <v>1249</v>
      </c>
      <c r="C462" s="8">
        <v>9199</v>
      </c>
      <c r="D462" s="8" t="s">
        <v>10652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10874</v>
      </c>
    </row>
    <row r="463" spans="1:10">
      <c r="A463">
        <v>462</v>
      </c>
      <c r="B463" s="3" t="s">
        <v>1250</v>
      </c>
      <c r="C463" s="8">
        <v>9193</v>
      </c>
      <c r="D463" s="8" t="s">
        <v>10653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10757</v>
      </c>
    </row>
    <row r="464" spans="1:10">
      <c r="A464">
        <v>463</v>
      </c>
      <c r="B464" s="3" t="s">
        <v>1251</v>
      </c>
      <c r="C464" s="8">
        <v>9176</v>
      </c>
      <c r="D464" s="8" t="s">
        <v>10654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10875</v>
      </c>
    </row>
    <row r="465" spans="1:10">
      <c r="A465">
        <v>464</v>
      </c>
      <c r="B465" s="3" t="s">
        <v>1252</v>
      </c>
      <c r="C465" s="8">
        <v>9160</v>
      </c>
      <c r="D465" s="8" t="s">
        <v>10655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9622</v>
      </c>
    </row>
    <row r="466" spans="1:10">
      <c r="A466">
        <v>465</v>
      </c>
      <c r="B466" s="3" t="s">
        <v>1253</v>
      </c>
      <c r="C466" s="8">
        <v>9155</v>
      </c>
      <c r="D466" s="8" t="s">
        <v>10656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10876</v>
      </c>
    </row>
    <row r="467" spans="1:10">
      <c r="A467">
        <v>466</v>
      </c>
      <c r="B467" s="3" t="s">
        <v>1254</v>
      </c>
      <c r="C467" s="8">
        <v>9125</v>
      </c>
      <c r="D467" s="8" t="s">
        <v>10657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10658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10763</v>
      </c>
    </row>
    <row r="469" spans="1:10">
      <c r="A469">
        <v>468</v>
      </c>
      <c r="B469" s="3" t="s">
        <v>1256</v>
      </c>
      <c r="C469" s="8">
        <v>9106</v>
      </c>
      <c r="D469" s="8" t="s">
        <v>10659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8809</v>
      </c>
    </row>
    <row r="470" spans="1:10">
      <c r="A470">
        <v>469</v>
      </c>
      <c r="B470" s="3" t="s">
        <v>1257</v>
      </c>
      <c r="C470" s="8">
        <v>9088</v>
      </c>
      <c r="D470" s="8" t="s">
        <v>10641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10877</v>
      </c>
    </row>
    <row r="471" spans="1:10">
      <c r="A471">
        <v>470</v>
      </c>
      <c r="B471" s="3" t="s">
        <v>1258</v>
      </c>
      <c r="C471" s="8">
        <v>9056</v>
      </c>
      <c r="D471" s="8" t="s">
        <v>10660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13922</v>
      </c>
    </row>
    <row r="472" spans="1:10">
      <c r="A472">
        <v>471</v>
      </c>
      <c r="B472" s="3" t="s">
        <v>1259</v>
      </c>
      <c r="C472" s="8">
        <v>9051</v>
      </c>
      <c r="D472" s="8" t="s">
        <v>10661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10878</v>
      </c>
    </row>
    <row r="473" spans="1:10">
      <c r="A473">
        <v>472</v>
      </c>
      <c r="B473" s="3" t="s">
        <v>1260</v>
      </c>
      <c r="C473" s="8">
        <v>9033</v>
      </c>
      <c r="D473" s="8" t="s">
        <v>10662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11015</v>
      </c>
    </row>
    <row r="474" spans="1:10">
      <c r="A474">
        <v>473</v>
      </c>
      <c r="B474" s="3" t="s">
        <v>1261</v>
      </c>
      <c r="C474" s="8">
        <v>9009</v>
      </c>
      <c r="D474" s="8" t="s">
        <v>10473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8387</v>
      </c>
    </row>
    <row r="475" spans="1:10">
      <c r="A475">
        <v>474</v>
      </c>
      <c r="B475" s="3" t="s">
        <v>1262</v>
      </c>
      <c r="C475" s="8">
        <v>9009</v>
      </c>
      <c r="D475" s="8" t="s">
        <v>10663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10879</v>
      </c>
    </row>
    <row r="476" spans="1:10">
      <c r="A476">
        <v>475</v>
      </c>
      <c r="B476" s="3" t="s">
        <v>1263</v>
      </c>
      <c r="C476" s="8">
        <v>8971</v>
      </c>
      <c r="D476" s="8" t="s">
        <v>10448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10880</v>
      </c>
    </row>
    <row r="477" spans="1:10">
      <c r="A477">
        <v>476</v>
      </c>
      <c r="B477" s="3" t="s">
        <v>1264</v>
      </c>
      <c r="C477" s="8">
        <v>8963</v>
      </c>
      <c r="D477" s="8" t="s">
        <v>10664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10881</v>
      </c>
    </row>
    <row r="478" spans="1:10">
      <c r="A478">
        <v>477</v>
      </c>
      <c r="B478" s="3" t="s">
        <v>1265</v>
      </c>
      <c r="C478" s="8">
        <v>8951</v>
      </c>
      <c r="D478" s="8" t="s">
        <v>10665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10882</v>
      </c>
    </row>
    <row r="479" spans="1:10">
      <c r="A479">
        <v>478</v>
      </c>
      <c r="B479" s="3" t="s">
        <v>1266</v>
      </c>
      <c r="C479" s="8">
        <v>8917</v>
      </c>
      <c r="D479" s="8" t="s">
        <v>10666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10883</v>
      </c>
    </row>
    <row r="480" spans="1:10">
      <c r="A480">
        <v>479</v>
      </c>
      <c r="B480" s="3" t="s">
        <v>1267</v>
      </c>
      <c r="C480" s="8">
        <v>8906</v>
      </c>
      <c r="D480" s="8" t="s">
        <v>10667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10884</v>
      </c>
    </row>
    <row r="481" spans="1:10">
      <c r="A481">
        <v>480</v>
      </c>
      <c r="B481" s="3" t="s">
        <v>1268</v>
      </c>
      <c r="C481" s="8">
        <v>8905</v>
      </c>
      <c r="D481" s="8" t="s">
        <v>10668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10885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10886</v>
      </c>
    </row>
    <row r="483" spans="1:10">
      <c r="A483">
        <v>482</v>
      </c>
      <c r="B483" s="3" t="s">
        <v>1270</v>
      </c>
      <c r="C483" s="8">
        <v>8856</v>
      </c>
      <c r="D483" s="8" t="s">
        <v>10380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10887</v>
      </c>
    </row>
    <row r="484" spans="1:10">
      <c r="A484">
        <v>483</v>
      </c>
      <c r="B484" s="3" t="s">
        <v>1271</v>
      </c>
      <c r="C484" s="8">
        <v>8810</v>
      </c>
      <c r="D484" s="8" t="s">
        <v>10669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10888</v>
      </c>
    </row>
    <row r="485" spans="1:10">
      <c r="A485">
        <v>484</v>
      </c>
      <c r="B485" s="3" t="s">
        <v>1272</v>
      </c>
      <c r="C485" s="8">
        <v>8809</v>
      </c>
      <c r="D485" s="8" t="s">
        <v>10477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10889</v>
      </c>
    </row>
    <row r="486" spans="1:10">
      <c r="A486">
        <v>485</v>
      </c>
      <c r="B486" s="3" t="s">
        <v>1273</v>
      </c>
      <c r="C486" s="8">
        <v>8779</v>
      </c>
      <c r="D486" s="8" t="s">
        <v>10670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11016</v>
      </c>
    </row>
    <row r="487" spans="1:10">
      <c r="A487">
        <v>486</v>
      </c>
      <c r="B487" s="3" t="s">
        <v>1274</v>
      </c>
      <c r="C487" s="8">
        <v>8777</v>
      </c>
      <c r="D487" s="8" t="s">
        <v>10671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10890</v>
      </c>
    </row>
    <row r="488" spans="1:10">
      <c r="A488">
        <v>487</v>
      </c>
      <c r="B488" s="3" t="s">
        <v>1275</v>
      </c>
      <c r="C488" s="8">
        <v>8767</v>
      </c>
      <c r="D488" s="8" t="s">
        <v>10672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10891</v>
      </c>
    </row>
    <row r="489" spans="1:10">
      <c r="A489">
        <v>488</v>
      </c>
      <c r="B489" s="3" t="s">
        <v>1276</v>
      </c>
      <c r="C489" s="8">
        <v>8765</v>
      </c>
      <c r="D489" s="8" t="s">
        <v>10395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11017</v>
      </c>
    </row>
    <row r="490" spans="1:10">
      <c r="A490">
        <v>489</v>
      </c>
      <c r="B490" s="3" t="s">
        <v>1277</v>
      </c>
      <c r="C490" s="8">
        <v>8735</v>
      </c>
      <c r="D490" s="8" t="s">
        <v>10673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10892</v>
      </c>
    </row>
    <row r="491" spans="1:10">
      <c r="A491">
        <v>490</v>
      </c>
      <c r="B491" s="3" t="s">
        <v>1278</v>
      </c>
      <c r="C491" s="8">
        <v>8726</v>
      </c>
      <c r="D491" s="8" t="s">
        <v>10674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10893</v>
      </c>
    </row>
    <row r="492" spans="1:10">
      <c r="A492">
        <v>491</v>
      </c>
      <c r="B492" s="3" t="s">
        <v>1279</v>
      </c>
      <c r="C492" s="8">
        <v>8706</v>
      </c>
      <c r="D492" s="8" t="s">
        <v>10675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10894</v>
      </c>
    </row>
    <row r="493" spans="1:10">
      <c r="A493">
        <v>492</v>
      </c>
      <c r="B493" s="3" t="s">
        <v>1280</v>
      </c>
      <c r="C493" s="8">
        <v>8689</v>
      </c>
      <c r="D493" s="8" t="s">
        <v>10676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10677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10895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10896</v>
      </c>
    </row>
    <row r="496" spans="1:10">
      <c r="A496">
        <v>495</v>
      </c>
      <c r="B496" s="3" t="s">
        <v>1283</v>
      </c>
      <c r="C496" s="8">
        <v>8632</v>
      </c>
      <c r="D496" s="8" t="s">
        <v>10678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8824</v>
      </c>
    </row>
    <row r="497" spans="1:10">
      <c r="A497">
        <v>496</v>
      </c>
      <c r="B497" s="3" t="s">
        <v>1284</v>
      </c>
      <c r="C497" s="8">
        <v>8599</v>
      </c>
      <c r="D497" s="8" t="s">
        <v>10679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10897</v>
      </c>
    </row>
    <row r="498" spans="1:10">
      <c r="A498">
        <v>497</v>
      </c>
      <c r="B498" s="3" t="s">
        <v>1285</v>
      </c>
      <c r="C498" s="8">
        <v>8577</v>
      </c>
      <c r="D498" s="8" t="s">
        <v>10680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11018</v>
      </c>
    </row>
    <row r="499" spans="1:10">
      <c r="A499">
        <v>498</v>
      </c>
      <c r="B499" s="3" t="s">
        <v>1286</v>
      </c>
      <c r="C499" s="8">
        <v>8561</v>
      </c>
      <c r="D499" s="8" t="s">
        <v>10590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10898</v>
      </c>
    </row>
    <row r="500" spans="1:10">
      <c r="A500">
        <v>499</v>
      </c>
      <c r="B500" s="3" t="s">
        <v>1287</v>
      </c>
      <c r="C500" s="8">
        <v>8531</v>
      </c>
      <c r="D500" s="8" t="s">
        <v>10359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10899</v>
      </c>
    </row>
    <row r="501" spans="1:10">
      <c r="A501">
        <v>500</v>
      </c>
      <c r="B501" s="3" t="s">
        <v>1288</v>
      </c>
      <c r="C501" s="8">
        <v>8527</v>
      </c>
      <c r="D501" s="8" t="s">
        <v>10681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10900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10314</v>
      </c>
    </row>
    <row r="503" spans="1:10">
      <c r="A503">
        <v>502</v>
      </c>
      <c r="B503" s="3" t="s">
        <v>1290</v>
      </c>
      <c r="C503" s="8">
        <v>8472</v>
      </c>
      <c r="D503" s="8" t="s">
        <v>10682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10901</v>
      </c>
    </row>
    <row r="504" spans="1:10">
      <c r="A504">
        <v>503</v>
      </c>
      <c r="B504" s="3" t="s">
        <v>1291</v>
      </c>
      <c r="C504" s="8">
        <v>8440</v>
      </c>
      <c r="D504" s="8" t="s">
        <v>10683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10902</v>
      </c>
    </row>
    <row r="505" spans="1:10">
      <c r="A505">
        <v>504</v>
      </c>
      <c r="B505" s="3" t="s">
        <v>1292</v>
      </c>
      <c r="C505" s="8">
        <v>8407</v>
      </c>
      <c r="D505" s="8" t="s">
        <v>10569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10903</v>
      </c>
    </row>
    <row r="506" spans="1:10">
      <c r="A506">
        <v>505</v>
      </c>
      <c r="B506" s="3" t="s">
        <v>1293</v>
      </c>
      <c r="C506" s="8">
        <v>8384</v>
      </c>
      <c r="D506" s="8" t="s">
        <v>10684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10904</v>
      </c>
    </row>
    <row r="507" spans="1:10">
      <c r="A507">
        <v>506</v>
      </c>
      <c r="B507" s="3" t="s">
        <v>1294</v>
      </c>
      <c r="C507" s="8">
        <v>8372</v>
      </c>
      <c r="D507" s="8" t="s">
        <v>10685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10905</v>
      </c>
    </row>
    <row r="508" spans="1:10">
      <c r="A508">
        <v>507</v>
      </c>
      <c r="B508" s="3" t="s">
        <v>1295</v>
      </c>
      <c r="C508" s="8">
        <v>8354</v>
      </c>
      <c r="D508" s="8" t="s">
        <v>10686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10906</v>
      </c>
    </row>
    <row r="509" spans="1:10">
      <c r="A509">
        <v>508</v>
      </c>
      <c r="B509" s="3" t="s">
        <v>1296</v>
      </c>
      <c r="C509" s="8">
        <v>8322</v>
      </c>
      <c r="D509" s="8" t="s">
        <v>10626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10759</v>
      </c>
    </row>
    <row r="510" spans="1:10">
      <c r="A510">
        <v>509</v>
      </c>
      <c r="B510" s="3" t="s">
        <v>1297</v>
      </c>
      <c r="C510" s="8">
        <v>8312</v>
      </c>
      <c r="D510" s="8" t="s">
        <v>10631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10788</v>
      </c>
    </row>
    <row r="511" spans="1:10">
      <c r="A511">
        <v>510</v>
      </c>
      <c r="B511" s="3" t="s">
        <v>1298</v>
      </c>
      <c r="C511" s="8">
        <v>8298</v>
      </c>
      <c r="D511" s="8" t="s">
        <v>10598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11019</v>
      </c>
    </row>
    <row r="512" spans="1:10">
      <c r="A512">
        <v>511</v>
      </c>
      <c r="B512" s="3" t="s">
        <v>1299</v>
      </c>
      <c r="C512" s="8">
        <v>8271</v>
      </c>
      <c r="D512" s="8" t="s">
        <v>10687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10907</v>
      </c>
    </row>
    <row r="513" spans="1:10">
      <c r="A513">
        <v>512</v>
      </c>
      <c r="B513" s="3" t="s">
        <v>768</v>
      </c>
      <c r="C513" s="8">
        <v>8264</v>
      </c>
      <c r="D513" s="8" t="s">
        <v>10688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8324</v>
      </c>
    </row>
    <row r="514" spans="1:10">
      <c r="A514">
        <v>513</v>
      </c>
      <c r="B514" s="3" t="s">
        <v>1300</v>
      </c>
      <c r="C514" s="8">
        <v>8220</v>
      </c>
      <c r="D514" s="8" t="s">
        <v>10689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10908</v>
      </c>
    </row>
    <row r="515" spans="1:10">
      <c r="A515">
        <v>514</v>
      </c>
      <c r="B515" s="3" t="s">
        <v>762</v>
      </c>
      <c r="C515" s="8">
        <v>8186</v>
      </c>
      <c r="D515" s="8" t="s">
        <v>10394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10909</v>
      </c>
    </row>
    <row r="516" spans="1:10">
      <c r="A516">
        <v>515</v>
      </c>
      <c r="B516" s="3" t="s">
        <v>1301</v>
      </c>
      <c r="C516" s="8">
        <v>8172</v>
      </c>
      <c r="D516" s="8" t="s">
        <v>10690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10910</v>
      </c>
    </row>
    <row r="517" spans="1:10">
      <c r="A517">
        <v>516</v>
      </c>
      <c r="B517" s="3" t="s">
        <v>1302</v>
      </c>
      <c r="C517" s="8">
        <v>8170</v>
      </c>
      <c r="D517" s="8" t="s">
        <v>10691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10911</v>
      </c>
    </row>
    <row r="518" spans="1:10">
      <c r="A518">
        <v>517</v>
      </c>
      <c r="B518" s="3" t="s">
        <v>1303</v>
      </c>
      <c r="C518" s="8">
        <v>8167</v>
      </c>
      <c r="D518" s="8" t="s">
        <v>10432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10912</v>
      </c>
    </row>
    <row r="519" spans="1:10">
      <c r="A519">
        <v>518</v>
      </c>
      <c r="B519" s="3" t="s">
        <v>1304</v>
      </c>
      <c r="C519" s="8">
        <v>8151</v>
      </c>
      <c r="D519" s="8" t="s">
        <v>10692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10913</v>
      </c>
    </row>
    <row r="520" spans="1:10">
      <c r="A520">
        <v>519</v>
      </c>
      <c r="B520" s="3" t="s">
        <v>1305</v>
      </c>
      <c r="C520" s="8">
        <v>8144</v>
      </c>
      <c r="D520" s="8" t="s">
        <v>10693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10914</v>
      </c>
    </row>
    <row r="521" spans="1:10">
      <c r="A521">
        <v>520</v>
      </c>
      <c r="B521" s="3" t="s">
        <v>1306</v>
      </c>
      <c r="C521" s="8">
        <v>8138</v>
      </c>
      <c r="D521" s="8" t="s">
        <v>10569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11020</v>
      </c>
    </row>
    <row r="522" spans="1:10">
      <c r="A522">
        <v>521</v>
      </c>
      <c r="B522" s="3" t="s">
        <v>1307</v>
      </c>
      <c r="C522" s="8">
        <v>8121</v>
      </c>
      <c r="D522" s="8" t="s">
        <v>10694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10915</v>
      </c>
    </row>
    <row r="523" spans="1:10">
      <c r="A523">
        <v>522</v>
      </c>
      <c r="B523" s="3" t="s">
        <v>1308</v>
      </c>
      <c r="C523" s="8">
        <v>8073</v>
      </c>
      <c r="D523" s="8" t="s">
        <v>10425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10916</v>
      </c>
    </row>
    <row r="524" spans="1:10">
      <c r="A524">
        <v>523</v>
      </c>
      <c r="B524" s="3" t="s">
        <v>1309</v>
      </c>
      <c r="C524" s="8">
        <v>8048</v>
      </c>
      <c r="D524" s="8" t="s">
        <v>10695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10917</v>
      </c>
    </row>
    <row r="525" spans="1:10">
      <c r="A525">
        <v>524</v>
      </c>
      <c r="B525" s="3" t="s">
        <v>1310</v>
      </c>
      <c r="C525" s="8">
        <v>8043</v>
      </c>
      <c r="D525" s="8" t="s">
        <v>10518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10918</v>
      </c>
    </row>
    <row r="526" spans="1:10">
      <c r="A526">
        <v>525</v>
      </c>
      <c r="B526" s="3" t="s">
        <v>1311</v>
      </c>
      <c r="C526" s="8">
        <v>8037</v>
      </c>
      <c r="D526" s="8" t="s">
        <v>10696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11021</v>
      </c>
    </row>
    <row r="527" spans="1:10">
      <c r="A527">
        <v>526</v>
      </c>
      <c r="B527" s="3" t="s">
        <v>1312</v>
      </c>
      <c r="C527" s="8">
        <v>8029</v>
      </c>
      <c r="D527" s="8" t="s">
        <v>10683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10919</v>
      </c>
    </row>
    <row r="528" spans="1:10">
      <c r="A528">
        <v>527</v>
      </c>
      <c r="B528" s="3" t="s">
        <v>1313</v>
      </c>
      <c r="C528" s="8">
        <v>8028</v>
      </c>
      <c r="D528" s="8" t="s">
        <v>10697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10920</v>
      </c>
    </row>
    <row r="529" spans="1:10">
      <c r="A529">
        <v>528</v>
      </c>
      <c r="B529" s="3" t="s">
        <v>1314</v>
      </c>
      <c r="C529" s="8">
        <v>8023</v>
      </c>
      <c r="D529" s="8" t="s">
        <v>10672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10921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13923</v>
      </c>
    </row>
    <row r="531" spans="1:10">
      <c r="A531">
        <v>530</v>
      </c>
      <c r="B531" s="3" t="s">
        <v>1316</v>
      </c>
      <c r="C531" s="8">
        <v>8004</v>
      </c>
      <c r="D531" s="8" t="s">
        <v>10698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10922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10440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10923</v>
      </c>
    </row>
    <row r="534" spans="1:10">
      <c r="A534">
        <v>533</v>
      </c>
      <c r="B534" s="3" t="s">
        <v>1319</v>
      </c>
      <c r="C534" s="8">
        <v>7954</v>
      </c>
      <c r="D534" s="8" t="s">
        <v>10699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10924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13924</v>
      </c>
    </row>
    <row r="536" spans="1:10">
      <c r="A536">
        <v>535</v>
      </c>
      <c r="B536" s="3" t="s">
        <v>1320</v>
      </c>
      <c r="C536" s="8">
        <v>7937</v>
      </c>
      <c r="D536" s="8" t="s">
        <v>10700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11022</v>
      </c>
    </row>
    <row r="537" spans="1:10">
      <c r="A537">
        <v>536</v>
      </c>
      <c r="B537" s="3" t="s">
        <v>1321</v>
      </c>
      <c r="C537" s="8">
        <v>7930</v>
      </c>
      <c r="D537" s="8" t="s">
        <v>10410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10925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8800</v>
      </c>
    </row>
    <row r="539" spans="1:10">
      <c r="A539">
        <v>538</v>
      </c>
      <c r="B539" s="3" t="s">
        <v>1323</v>
      </c>
      <c r="C539" s="8">
        <v>7908</v>
      </c>
      <c r="D539" s="8" t="s">
        <v>10701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11023</v>
      </c>
    </row>
    <row r="540" spans="1:10">
      <c r="A540">
        <v>539</v>
      </c>
      <c r="B540" s="3" t="s">
        <v>1324</v>
      </c>
      <c r="C540" s="8">
        <v>7904</v>
      </c>
      <c r="D540" s="8" t="s">
        <v>10702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11024</v>
      </c>
    </row>
    <row r="541" spans="1:10">
      <c r="A541">
        <v>540</v>
      </c>
      <c r="B541" s="3" t="s">
        <v>1325</v>
      </c>
      <c r="C541" s="8">
        <v>7886</v>
      </c>
      <c r="D541" s="8" t="s">
        <v>10703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10926</v>
      </c>
    </row>
    <row r="542" spans="1:10">
      <c r="A542">
        <v>541</v>
      </c>
      <c r="B542" s="3" t="s">
        <v>1326</v>
      </c>
      <c r="C542" s="8">
        <v>7880</v>
      </c>
      <c r="D542" s="8" t="s">
        <v>10704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10927</v>
      </c>
    </row>
    <row r="543" spans="1:10">
      <c r="A543">
        <v>542</v>
      </c>
      <c r="B543" s="3" t="s">
        <v>1327</v>
      </c>
      <c r="C543" s="8">
        <v>7877</v>
      </c>
      <c r="D543" s="8" t="s">
        <v>10587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10928</v>
      </c>
    </row>
    <row r="544" spans="1:10">
      <c r="A544">
        <v>543</v>
      </c>
      <c r="B544" s="3" t="s">
        <v>1328</v>
      </c>
      <c r="C544" s="8">
        <v>7876</v>
      </c>
      <c r="D544" s="8" t="s">
        <v>10705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10929</v>
      </c>
    </row>
    <row r="545" spans="1:10">
      <c r="A545">
        <v>544</v>
      </c>
      <c r="B545" s="3" t="s">
        <v>1329</v>
      </c>
      <c r="C545" s="8">
        <v>7866</v>
      </c>
      <c r="D545" s="8" t="s">
        <v>10660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10827</v>
      </c>
    </row>
    <row r="546" spans="1:10">
      <c r="A546">
        <v>545</v>
      </c>
      <c r="B546" s="3" t="s">
        <v>1330</v>
      </c>
      <c r="C546" s="8">
        <v>7845</v>
      </c>
      <c r="D546" s="8" t="s">
        <v>10403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10930</v>
      </c>
    </row>
    <row r="547" spans="1:10">
      <c r="A547">
        <v>546</v>
      </c>
      <c r="B547" s="3" t="s">
        <v>1331</v>
      </c>
      <c r="C547" s="8">
        <v>7842</v>
      </c>
      <c r="D547" s="8" t="s">
        <v>10706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10931</v>
      </c>
    </row>
    <row r="548" spans="1:10">
      <c r="A548">
        <v>547</v>
      </c>
      <c r="B548" s="3" t="s">
        <v>1332</v>
      </c>
      <c r="C548" s="8">
        <v>7826</v>
      </c>
      <c r="D548" s="8" t="s">
        <v>10707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11025</v>
      </c>
    </row>
    <row r="549" spans="1:10">
      <c r="A549">
        <v>548</v>
      </c>
      <c r="B549" s="3" t="s">
        <v>1333</v>
      </c>
      <c r="C549" s="8">
        <v>7805</v>
      </c>
      <c r="D549" s="8" t="s">
        <v>10708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10932</v>
      </c>
    </row>
    <row r="550" spans="1:10">
      <c r="A550">
        <v>549</v>
      </c>
      <c r="B550" s="3" t="s">
        <v>1334</v>
      </c>
      <c r="C550" s="8">
        <v>7800</v>
      </c>
      <c r="D550" s="8" t="s">
        <v>10709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10933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10934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9564</v>
      </c>
    </row>
    <row r="553" spans="1:10">
      <c r="A553">
        <v>552</v>
      </c>
      <c r="B553" s="3" t="s">
        <v>1337</v>
      </c>
      <c r="C553" s="8">
        <v>7786</v>
      </c>
      <c r="D553" s="8" t="s">
        <v>10537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10935</v>
      </c>
    </row>
    <row r="554" spans="1:10">
      <c r="A554">
        <v>553</v>
      </c>
      <c r="B554" s="3" t="s">
        <v>1338</v>
      </c>
      <c r="C554" s="8">
        <v>7769</v>
      </c>
      <c r="D554" s="8" t="s">
        <v>10710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10936</v>
      </c>
    </row>
    <row r="555" spans="1:10">
      <c r="A555">
        <v>554</v>
      </c>
      <c r="B555" s="3" t="s">
        <v>1339</v>
      </c>
      <c r="C555" s="8">
        <v>7758</v>
      </c>
      <c r="D555" s="8" t="s">
        <v>10711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11026</v>
      </c>
    </row>
    <row r="556" spans="1:10">
      <c r="A556">
        <v>555</v>
      </c>
      <c r="B556" s="3" t="s">
        <v>1340</v>
      </c>
      <c r="C556" s="8">
        <v>7727</v>
      </c>
      <c r="D556" s="8" t="s">
        <v>10482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10937</v>
      </c>
    </row>
    <row r="557" spans="1:10">
      <c r="A557">
        <v>556</v>
      </c>
      <c r="B557" s="3" t="s">
        <v>1341</v>
      </c>
      <c r="C557" s="8">
        <v>7715</v>
      </c>
      <c r="D557" s="8" t="s">
        <v>10608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10938</v>
      </c>
    </row>
    <row r="558" spans="1:10">
      <c r="A558">
        <v>557</v>
      </c>
      <c r="B558" s="3" t="s">
        <v>1342</v>
      </c>
      <c r="C558" s="8">
        <v>7712</v>
      </c>
      <c r="D558" s="8" t="s">
        <v>10712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11027</v>
      </c>
    </row>
    <row r="559" spans="1:10">
      <c r="A559">
        <v>558</v>
      </c>
      <c r="B559" s="3" t="s">
        <v>1343</v>
      </c>
      <c r="C559" s="8">
        <v>7712</v>
      </c>
      <c r="D559" s="8" t="s">
        <v>10713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10939</v>
      </c>
    </row>
    <row r="560" spans="1:10">
      <c r="A560">
        <v>559</v>
      </c>
      <c r="B560" s="3" t="s">
        <v>1344</v>
      </c>
      <c r="C560" s="8">
        <v>7696</v>
      </c>
      <c r="D560" s="8" t="s">
        <v>8433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10940</v>
      </c>
    </row>
    <row r="561" spans="1:10">
      <c r="A561">
        <v>560</v>
      </c>
      <c r="B561" s="3" t="s">
        <v>1345</v>
      </c>
      <c r="C561" s="8">
        <v>7690</v>
      </c>
      <c r="D561" s="8" t="s">
        <v>10714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10941</v>
      </c>
    </row>
    <row r="562" spans="1:10">
      <c r="A562">
        <v>561</v>
      </c>
      <c r="B562" s="3" t="s">
        <v>1346</v>
      </c>
      <c r="C562" s="8">
        <v>7645</v>
      </c>
      <c r="D562" s="8" t="s">
        <v>10677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9896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10942</v>
      </c>
    </row>
    <row r="564" spans="1:10">
      <c r="A564">
        <v>563</v>
      </c>
      <c r="B564" s="3" t="s">
        <v>1348</v>
      </c>
      <c r="C564" s="8">
        <v>7601</v>
      </c>
      <c r="D564" s="8" t="s">
        <v>10715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10943</v>
      </c>
    </row>
    <row r="565" spans="1:10">
      <c r="A565">
        <v>564</v>
      </c>
      <c r="B565" s="3" t="s">
        <v>1349</v>
      </c>
      <c r="C565" s="8">
        <v>7600</v>
      </c>
      <c r="D565" s="8" t="s">
        <v>10439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9715</v>
      </c>
    </row>
    <row r="566" spans="1:10">
      <c r="A566">
        <v>565</v>
      </c>
      <c r="B566" s="3" t="s">
        <v>1350</v>
      </c>
      <c r="C566" s="8">
        <v>7583</v>
      </c>
      <c r="D566" s="8" t="s">
        <v>10716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10944</v>
      </c>
    </row>
    <row r="567" spans="1:10">
      <c r="A567">
        <v>566</v>
      </c>
      <c r="B567" s="3" t="s">
        <v>1351</v>
      </c>
      <c r="C567" s="8">
        <v>7563</v>
      </c>
      <c r="D567" s="8" t="s">
        <v>10717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10945</v>
      </c>
    </row>
    <row r="568" spans="1:10">
      <c r="A568">
        <v>567</v>
      </c>
      <c r="B568" s="3" t="s">
        <v>1352</v>
      </c>
      <c r="C568" s="8">
        <v>7530</v>
      </c>
      <c r="D568" s="8" t="s">
        <v>10718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10946</v>
      </c>
    </row>
    <row r="569" spans="1:10">
      <c r="A569">
        <v>568</v>
      </c>
      <c r="B569" s="3" t="s">
        <v>1353</v>
      </c>
      <c r="C569" s="8">
        <v>7527</v>
      </c>
      <c r="D569" s="8" t="s">
        <v>10383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10947</v>
      </c>
    </row>
    <row r="570" spans="1:10">
      <c r="A570">
        <v>569</v>
      </c>
      <c r="B570" s="3" t="s">
        <v>1354</v>
      </c>
      <c r="C570" s="8">
        <v>7527</v>
      </c>
      <c r="D570" s="8" t="s">
        <v>10719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10948</v>
      </c>
    </row>
    <row r="571" spans="1:10">
      <c r="A571">
        <v>570</v>
      </c>
      <c r="B571" s="3" t="s">
        <v>1355</v>
      </c>
      <c r="C571" s="8">
        <v>7521</v>
      </c>
      <c r="D571" s="8" t="s">
        <v>10720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10949</v>
      </c>
    </row>
    <row r="572" spans="1:10">
      <c r="A572">
        <v>571</v>
      </c>
      <c r="B572" s="3" t="s">
        <v>1356</v>
      </c>
      <c r="C572" s="8">
        <v>7521</v>
      </c>
      <c r="D572" s="8" t="s">
        <v>10721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10950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8645</v>
      </c>
    </row>
    <row r="574" spans="1:10">
      <c r="A574">
        <v>573</v>
      </c>
      <c r="B574" s="3" t="s">
        <v>1358</v>
      </c>
      <c r="C574" s="8">
        <v>7502</v>
      </c>
      <c r="D574" s="8" t="s">
        <v>10722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10951</v>
      </c>
    </row>
    <row r="575" spans="1:10">
      <c r="A575">
        <v>574</v>
      </c>
      <c r="B575" s="3" t="s">
        <v>1359</v>
      </c>
      <c r="C575" s="8">
        <v>7500</v>
      </c>
      <c r="D575" s="8" t="s">
        <v>10616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10952</v>
      </c>
    </row>
    <row r="576" spans="1:10">
      <c r="A576">
        <v>575</v>
      </c>
      <c r="B576" s="3" t="s">
        <v>1360</v>
      </c>
      <c r="C576" s="8">
        <v>7493</v>
      </c>
      <c r="D576" s="8" t="s">
        <v>10383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10697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10953</v>
      </c>
    </row>
    <row r="578" spans="1:10">
      <c r="A578">
        <v>577</v>
      </c>
      <c r="B578" s="3" t="s">
        <v>1363</v>
      </c>
      <c r="C578" s="8">
        <v>7454</v>
      </c>
      <c r="D578" s="8" t="s">
        <v>10673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10883</v>
      </c>
    </row>
    <row r="579" spans="1:10">
      <c r="A579">
        <v>578</v>
      </c>
      <c r="B579" s="3" t="s">
        <v>1364</v>
      </c>
      <c r="C579" s="8">
        <v>7434</v>
      </c>
      <c r="D579" s="8" t="s">
        <v>10723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10954</v>
      </c>
    </row>
    <row r="580" spans="1:10">
      <c r="A580">
        <v>579</v>
      </c>
      <c r="B580" s="3" t="s">
        <v>1365</v>
      </c>
      <c r="C580" s="8">
        <v>7409</v>
      </c>
      <c r="D580" s="8" t="s">
        <v>10724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10833</v>
      </c>
    </row>
    <row r="581" spans="1:10">
      <c r="A581">
        <v>580</v>
      </c>
      <c r="B581" s="3" t="s">
        <v>1366</v>
      </c>
      <c r="C581" s="8">
        <v>7371</v>
      </c>
      <c r="D581" s="8" t="s">
        <v>10725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11028</v>
      </c>
    </row>
    <row r="582" spans="1:10">
      <c r="A582">
        <v>581</v>
      </c>
      <c r="B582" s="3" t="s">
        <v>1367</v>
      </c>
      <c r="C582" s="8">
        <v>7370</v>
      </c>
      <c r="D582" s="8" t="s">
        <v>10357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10683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13925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10955</v>
      </c>
    </row>
    <row r="585" spans="1:10">
      <c r="A585">
        <v>584</v>
      </c>
      <c r="B585" s="3" t="s">
        <v>1370</v>
      </c>
      <c r="C585" s="8">
        <v>7352</v>
      </c>
      <c r="D585" s="8" t="s">
        <v>10726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10956</v>
      </c>
    </row>
    <row r="586" spans="1:10">
      <c r="A586">
        <v>585</v>
      </c>
      <c r="B586" s="3" t="s">
        <v>1371</v>
      </c>
      <c r="C586" s="8">
        <v>7341</v>
      </c>
      <c r="D586" s="8" t="s">
        <v>10727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10386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10728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10957</v>
      </c>
    </row>
    <row r="589" spans="1:10">
      <c r="A589">
        <v>588</v>
      </c>
      <c r="B589" s="3" t="s">
        <v>1374</v>
      </c>
      <c r="C589" s="8">
        <v>7312</v>
      </c>
      <c r="D589" s="8" t="s">
        <v>10729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10297</v>
      </c>
    </row>
    <row r="590" spans="1:10">
      <c r="A590">
        <v>589</v>
      </c>
      <c r="B590" s="3" t="s">
        <v>1375</v>
      </c>
      <c r="C590" s="8">
        <v>7275</v>
      </c>
      <c r="D590" s="8" t="s">
        <v>10730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10958</v>
      </c>
    </row>
    <row r="591" spans="1:10">
      <c r="A591">
        <v>590</v>
      </c>
      <c r="B591" s="3" t="s">
        <v>1376</v>
      </c>
      <c r="C591" s="8">
        <v>7270</v>
      </c>
      <c r="D591" s="8" t="s">
        <v>9408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9579</v>
      </c>
    </row>
    <row r="592" spans="1:10">
      <c r="A592">
        <v>591</v>
      </c>
      <c r="B592" s="3" t="s">
        <v>1377</v>
      </c>
      <c r="C592" s="8">
        <v>7253</v>
      </c>
      <c r="D592" s="8" t="s">
        <v>10342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10959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10743</v>
      </c>
    </row>
    <row r="594" spans="1:10">
      <c r="A594">
        <v>593</v>
      </c>
      <c r="B594" s="3" t="s">
        <v>1379</v>
      </c>
      <c r="C594" s="8">
        <v>7225</v>
      </c>
      <c r="D594" s="8" t="s">
        <v>10731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9598</v>
      </c>
    </row>
    <row r="595" spans="1:10">
      <c r="A595">
        <v>594</v>
      </c>
      <c r="B595" s="3" t="s">
        <v>1380</v>
      </c>
      <c r="C595" s="8">
        <v>7224</v>
      </c>
      <c r="D595" s="8" t="s">
        <v>10350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10960</v>
      </c>
    </row>
    <row r="596" spans="1:10">
      <c r="A596">
        <v>595</v>
      </c>
      <c r="B596" s="3" t="s">
        <v>1381</v>
      </c>
      <c r="C596" s="8">
        <v>7213</v>
      </c>
      <c r="D596" s="8" t="s">
        <v>10732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10961</v>
      </c>
    </row>
    <row r="597" spans="1:10">
      <c r="A597">
        <v>596</v>
      </c>
      <c r="B597" s="3" t="s">
        <v>1382</v>
      </c>
      <c r="C597" s="8">
        <v>7203</v>
      </c>
      <c r="D597" s="8" t="s">
        <v>10473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10733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10734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10347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11540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11029</v>
      </c>
    </row>
    <row r="603" spans="1:10">
      <c r="A603">
        <v>602</v>
      </c>
      <c r="B603" s="3" t="s">
        <v>1387</v>
      </c>
      <c r="C603" s="8">
        <v>7138</v>
      </c>
      <c r="D603" s="8" t="s">
        <v>10580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10946</v>
      </c>
    </row>
    <row r="604" spans="1:10">
      <c r="A604">
        <v>603</v>
      </c>
      <c r="B604" s="3" t="s">
        <v>1388</v>
      </c>
      <c r="C604" s="8">
        <v>7098</v>
      </c>
      <c r="D604" s="8" t="s">
        <v>9348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11030</v>
      </c>
    </row>
    <row r="605" spans="1:10">
      <c r="A605">
        <v>604</v>
      </c>
      <c r="B605" s="3" t="s">
        <v>1389</v>
      </c>
      <c r="C605" s="8">
        <v>7095</v>
      </c>
      <c r="D605" s="8" t="s">
        <v>11342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11031</v>
      </c>
    </row>
    <row r="606" spans="1:10">
      <c r="A606">
        <v>605</v>
      </c>
      <c r="B606" s="3" t="s">
        <v>1390</v>
      </c>
      <c r="C606" s="8">
        <v>7044</v>
      </c>
      <c r="D606" s="8" t="s">
        <v>11343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11032</v>
      </c>
    </row>
    <row r="607" spans="1:10">
      <c r="A607">
        <v>606</v>
      </c>
      <c r="B607" s="3" t="s">
        <v>1391</v>
      </c>
      <c r="C607" s="8">
        <v>7043</v>
      </c>
      <c r="D607" s="8" t="s">
        <v>11344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11033</v>
      </c>
    </row>
    <row r="608" spans="1:10">
      <c r="A608">
        <v>607</v>
      </c>
      <c r="B608" s="3" t="s">
        <v>1392</v>
      </c>
      <c r="C608" s="8">
        <v>7030</v>
      </c>
      <c r="D608" s="8" t="s">
        <v>10398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11034</v>
      </c>
    </row>
    <row r="609" spans="1:10">
      <c r="A609">
        <v>608</v>
      </c>
      <c r="B609" s="3" t="s">
        <v>1393</v>
      </c>
      <c r="C609" s="8">
        <v>7030</v>
      </c>
      <c r="D609" s="8" t="s">
        <v>11345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11035</v>
      </c>
    </row>
    <row r="610" spans="1:10">
      <c r="A610">
        <v>609</v>
      </c>
      <c r="B610" s="3" t="s">
        <v>1394</v>
      </c>
      <c r="C610" s="8">
        <v>7005</v>
      </c>
      <c r="D610" s="8" t="s">
        <v>11346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11036</v>
      </c>
    </row>
    <row r="611" spans="1:10">
      <c r="A611">
        <v>610</v>
      </c>
      <c r="B611" s="3" t="s">
        <v>1395</v>
      </c>
      <c r="C611" s="8">
        <v>6997</v>
      </c>
      <c r="D611" s="8" t="s">
        <v>10450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11037</v>
      </c>
    </row>
    <row r="612" spans="1:10">
      <c r="A612">
        <v>611</v>
      </c>
      <c r="B612" s="3" t="s">
        <v>1396</v>
      </c>
      <c r="C612" s="8">
        <v>6996</v>
      </c>
      <c r="D612" s="8" t="s">
        <v>11347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11038</v>
      </c>
    </row>
    <row r="613" spans="1:10">
      <c r="A613">
        <v>612</v>
      </c>
      <c r="B613" s="3" t="s">
        <v>1397</v>
      </c>
      <c r="C613" s="8">
        <v>6994</v>
      </c>
      <c r="D613" s="8" t="s">
        <v>10722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11039</v>
      </c>
    </row>
    <row r="614" spans="1:10">
      <c r="A614">
        <v>613</v>
      </c>
      <c r="B614" s="3" t="s">
        <v>1398</v>
      </c>
      <c r="C614" s="8">
        <v>6967</v>
      </c>
      <c r="D614" s="8" t="s">
        <v>11348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11040</v>
      </c>
    </row>
    <row r="615" spans="1:10">
      <c r="A615">
        <v>614</v>
      </c>
      <c r="B615" s="3" t="s">
        <v>1399</v>
      </c>
      <c r="C615" s="8">
        <v>6967</v>
      </c>
      <c r="D615" s="8" t="s">
        <v>10533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11041</v>
      </c>
    </row>
    <row r="616" spans="1:10">
      <c r="A616">
        <v>615</v>
      </c>
      <c r="B616" s="3" t="s">
        <v>1400</v>
      </c>
      <c r="C616" s="8">
        <v>6955</v>
      </c>
      <c r="D616" s="8" t="s">
        <v>11349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11009</v>
      </c>
    </row>
    <row r="617" spans="1:10">
      <c r="A617">
        <v>616</v>
      </c>
      <c r="B617" s="3" t="s">
        <v>1401</v>
      </c>
      <c r="C617" s="8">
        <v>6928</v>
      </c>
      <c r="D617" s="8" t="s">
        <v>10438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11042</v>
      </c>
    </row>
    <row r="619" spans="1:10">
      <c r="A619">
        <v>618</v>
      </c>
      <c r="B619" s="3" t="s">
        <v>1403</v>
      </c>
      <c r="C619" s="8">
        <v>6911</v>
      </c>
      <c r="D619" s="8" t="s">
        <v>11350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10347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11043</v>
      </c>
    </row>
    <row r="621" spans="1:10">
      <c r="A621">
        <v>620</v>
      </c>
      <c r="B621" s="3" t="s">
        <v>1405</v>
      </c>
      <c r="C621" s="8">
        <v>6884</v>
      </c>
      <c r="D621" s="8" t="s">
        <v>11351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11044</v>
      </c>
    </row>
    <row r="622" spans="1:10">
      <c r="A622">
        <v>621</v>
      </c>
      <c r="B622" s="3" t="s">
        <v>1406</v>
      </c>
      <c r="C622" s="8">
        <v>6853</v>
      </c>
      <c r="D622" s="8" t="s">
        <v>11352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11045</v>
      </c>
    </row>
    <row r="623" spans="1:10">
      <c r="A623">
        <v>622</v>
      </c>
      <c r="B623" s="3" t="s">
        <v>1407</v>
      </c>
      <c r="C623" s="8">
        <v>6831</v>
      </c>
      <c r="D623" s="8" t="s">
        <v>10431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10282</v>
      </c>
    </row>
    <row r="624" spans="1:10">
      <c r="A624">
        <v>623</v>
      </c>
      <c r="B624" s="3" t="s">
        <v>1408</v>
      </c>
      <c r="C624" s="8">
        <v>6759</v>
      </c>
      <c r="D624" s="8" t="s">
        <v>11353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11046</v>
      </c>
    </row>
    <row r="625" spans="1:10">
      <c r="A625">
        <v>624</v>
      </c>
      <c r="B625" s="3" t="s">
        <v>1409</v>
      </c>
      <c r="C625" s="8">
        <v>6731</v>
      </c>
      <c r="D625" s="8" t="s">
        <v>11354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13926</v>
      </c>
    </row>
    <row r="626" spans="1:10">
      <c r="A626">
        <v>625</v>
      </c>
      <c r="B626" s="3" t="s">
        <v>1410</v>
      </c>
      <c r="C626" s="8">
        <v>6717</v>
      </c>
      <c r="D626" s="8" t="s">
        <v>10617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11355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11047</v>
      </c>
    </row>
    <row r="628" spans="1:10">
      <c r="A628">
        <v>627</v>
      </c>
      <c r="B628" s="3" t="s">
        <v>1412</v>
      </c>
      <c r="C628" s="8">
        <v>6707</v>
      </c>
      <c r="D628" s="8" t="s">
        <v>11356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11048</v>
      </c>
    </row>
    <row r="629" spans="1:10">
      <c r="A629">
        <v>628</v>
      </c>
      <c r="B629" s="3" t="s">
        <v>1413</v>
      </c>
      <c r="C629" s="8">
        <v>6700</v>
      </c>
      <c r="D629" s="8" t="s">
        <v>10397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10257</v>
      </c>
    </row>
    <row r="630" spans="1:10">
      <c r="A630">
        <v>629</v>
      </c>
      <c r="B630" s="3" t="s">
        <v>1414</v>
      </c>
      <c r="C630" s="8">
        <v>6698</v>
      </c>
      <c r="D630" s="8" t="s">
        <v>10342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11049</v>
      </c>
    </row>
    <row r="631" spans="1:10">
      <c r="A631">
        <v>630</v>
      </c>
      <c r="B631" s="3" t="s">
        <v>1415</v>
      </c>
      <c r="C631" s="8">
        <v>6671</v>
      </c>
      <c r="D631" s="8" t="s">
        <v>10538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11050</v>
      </c>
    </row>
    <row r="632" spans="1:10">
      <c r="A632">
        <v>631</v>
      </c>
      <c r="B632" s="3" t="s">
        <v>1416</v>
      </c>
      <c r="C632" s="8">
        <v>6652</v>
      </c>
      <c r="D632" s="8" t="s">
        <v>10709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11051</v>
      </c>
    </row>
    <row r="633" spans="1:10">
      <c r="A633">
        <v>632</v>
      </c>
      <c r="B633" s="3" t="s">
        <v>1417</v>
      </c>
      <c r="C633" s="8">
        <v>6640</v>
      </c>
      <c r="D633" s="8" t="s">
        <v>10420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11052</v>
      </c>
    </row>
    <row r="634" spans="1:10">
      <c r="A634">
        <v>633</v>
      </c>
      <c r="B634" s="3" t="s">
        <v>1418</v>
      </c>
      <c r="C634" s="8">
        <v>6640</v>
      </c>
      <c r="D634" s="8" t="s">
        <v>10569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11053</v>
      </c>
    </row>
    <row r="635" spans="1:10">
      <c r="A635">
        <v>634</v>
      </c>
      <c r="B635" s="3" t="s">
        <v>1419</v>
      </c>
      <c r="C635" s="8">
        <v>6629</v>
      </c>
      <c r="D635" s="8" t="s">
        <v>11357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11054</v>
      </c>
    </row>
    <row r="636" spans="1:10">
      <c r="A636">
        <v>635</v>
      </c>
      <c r="B636" s="3" t="s">
        <v>1420</v>
      </c>
      <c r="C636" s="8">
        <v>6628</v>
      </c>
      <c r="D636" s="8" t="s">
        <v>10657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11055</v>
      </c>
    </row>
    <row r="637" spans="1:10">
      <c r="A637">
        <v>636</v>
      </c>
      <c r="B637" s="3" t="s">
        <v>1421</v>
      </c>
      <c r="C637" s="8">
        <v>6597</v>
      </c>
      <c r="D637" s="8" t="s">
        <v>10667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10501</v>
      </c>
    </row>
    <row r="638" spans="1:10">
      <c r="A638">
        <v>637</v>
      </c>
      <c r="B638" s="3" t="s">
        <v>1422</v>
      </c>
      <c r="C638" s="8">
        <v>6595</v>
      </c>
      <c r="D638" s="8" t="s">
        <v>10425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11056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11057</v>
      </c>
    </row>
    <row r="640" spans="1:10">
      <c r="A640">
        <v>639</v>
      </c>
      <c r="B640" s="3" t="s">
        <v>1423</v>
      </c>
      <c r="C640" s="8">
        <v>6568</v>
      </c>
      <c r="D640" s="8" t="s">
        <v>10558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11058</v>
      </c>
    </row>
    <row r="641" spans="1:10">
      <c r="A641">
        <v>640</v>
      </c>
      <c r="B641" s="3" t="s">
        <v>1424</v>
      </c>
      <c r="C641" s="8">
        <v>6553</v>
      </c>
      <c r="D641" s="8" t="s">
        <v>11358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11059</v>
      </c>
    </row>
    <row r="642" spans="1:10">
      <c r="A642">
        <v>641</v>
      </c>
      <c r="B642" s="3" t="s">
        <v>1425</v>
      </c>
      <c r="C642" s="8">
        <v>6525</v>
      </c>
      <c r="D642" s="8" t="s">
        <v>10662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10380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11060</v>
      </c>
    </row>
    <row r="644" spans="1:10">
      <c r="A644">
        <v>643</v>
      </c>
      <c r="B644" s="3" t="s">
        <v>1427</v>
      </c>
      <c r="C644" s="8">
        <v>6516</v>
      </c>
      <c r="D644" s="8" t="s">
        <v>10432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11061</v>
      </c>
    </row>
    <row r="645" spans="1:10">
      <c r="A645">
        <v>644</v>
      </c>
      <c r="B645" s="3" t="s">
        <v>1428</v>
      </c>
      <c r="C645" s="8">
        <v>6512</v>
      </c>
      <c r="D645" s="8" t="s">
        <v>10577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10844</v>
      </c>
    </row>
    <row r="646" spans="1:10">
      <c r="A646">
        <v>645</v>
      </c>
      <c r="B646" s="3" t="s">
        <v>1429</v>
      </c>
      <c r="C646" s="8">
        <v>6487</v>
      </c>
      <c r="D646" s="8" t="s">
        <v>11359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11062</v>
      </c>
    </row>
    <row r="647" spans="1:10">
      <c r="A647">
        <v>646</v>
      </c>
      <c r="B647" s="3" t="s">
        <v>1430</v>
      </c>
      <c r="C647" s="8">
        <v>6483</v>
      </c>
      <c r="D647" s="8" t="s">
        <v>11360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13927</v>
      </c>
    </row>
    <row r="648" spans="1:10">
      <c r="A648">
        <v>647</v>
      </c>
      <c r="B648" s="3" t="s">
        <v>1431</v>
      </c>
      <c r="C648" s="8">
        <v>6462</v>
      </c>
      <c r="D648" s="8" t="s">
        <v>10529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9733</v>
      </c>
    </row>
    <row r="649" spans="1:10">
      <c r="A649">
        <v>648</v>
      </c>
      <c r="B649" s="3" t="s">
        <v>1432</v>
      </c>
      <c r="C649" s="8">
        <v>6461</v>
      </c>
      <c r="D649" s="8" t="s">
        <v>11361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11063</v>
      </c>
    </row>
    <row r="650" spans="1:10">
      <c r="A650">
        <v>649</v>
      </c>
      <c r="B650" s="3" t="s">
        <v>1433</v>
      </c>
      <c r="C650" s="8">
        <v>6455</v>
      </c>
      <c r="D650" s="8" t="s">
        <v>10528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11064</v>
      </c>
    </row>
    <row r="651" spans="1:10">
      <c r="A651">
        <v>650</v>
      </c>
      <c r="B651" s="3" t="s">
        <v>1434</v>
      </c>
      <c r="C651" s="8">
        <v>6385</v>
      </c>
      <c r="D651" s="8" t="s">
        <v>11362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10323</v>
      </c>
    </row>
    <row r="652" spans="1:10">
      <c r="A652">
        <v>651</v>
      </c>
      <c r="B652" s="3" t="s">
        <v>1435</v>
      </c>
      <c r="C652" s="8">
        <v>6381</v>
      </c>
      <c r="D652" s="8" t="s">
        <v>11363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11065</v>
      </c>
    </row>
    <row r="653" spans="1:10">
      <c r="A653">
        <v>652</v>
      </c>
      <c r="B653" s="3" t="s">
        <v>1436</v>
      </c>
      <c r="C653" s="8">
        <v>6365</v>
      </c>
      <c r="D653" s="8" t="s">
        <v>11364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11066</v>
      </c>
    </row>
    <row r="654" spans="1:10">
      <c r="A654">
        <v>653</v>
      </c>
      <c r="B654" s="3" t="s">
        <v>1437</v>
      </c>
      <c r="C654" s="8">
        <v>6328</v>
      </c>
      <c r="D654" s="8" t="s">
        <v>11365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10499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11067</v>
      </c>
    </row>
    <row r="656" spans="1:10">
      <c r="A656">
        <v>655</v>
      </c>
      <c r="B656" s="3" t="s">
        <v>1439</v>
      </c>
      <c r="C656" s="8">
        <v>6285</v>
      </c>
      <c r="D656" s="8" t="s">
        <v>11366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11068</v>
      </c>
    </row>
    <row r="657" spans="1:10">
      <c r="A657">
        <v>656</v>
      </c>
      <c r="B657" s="3" t="s">
        <v>1440</v>
      </c>
      <c r="C657" s="8">
        <v>6276</v>
      </c>
      <c r="D657" s="8" t="s">
        <v>10385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11069</v>
      </c>
    </row>
    <row r="658" spans="1:10">
      <c r="A658">
        <v>657</v>
      </c>
      <c r="B658" s="3" t="s">
        <v>1441</v>
      </c>
      <c r="C658" s="8">
        <v>6275</v>
      </c>
      <c r="D658" s="8" t="s">
        <v>10338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11070</v>
      </c>
    </row>
    <row r="659" spans="1:10">
      <c r="A659">
        <v>658</v>
      </c>
      <c r="B659" s="3" t="s">
        <v>1442</v>
      </c>
      <c r="C659" s="8">
        <v>6273</v>
      </c>
      <c r="D659" s="8" t="s">
        <v>11367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10931</v>
      </c>
    </row>
    <row r="660" spans="1:10">
      <c r="A660">
        <v>659</v>
      </c>
      <c r="B660" s="3" t="s">
        <v>1443</v>
      </c>
      <c r="C660" s="8">
        <v>6238</v>
      </c>
      <c r="D660" s="8" t="s">
        <v>11368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10284</v>
      </c>
    </row>
    <row r="661" spans="1:10">
      <c r="A661">
        <v>660</v>
      </c>
      <c r="B661" s="3" t="s">
        <v>1444</v>
      </c>
      <c r="C661" s="8">
        <v>6235</v>
      </c>
      <c r="D661" s="8" t="s">
        <v>10562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11071</v>
      </c>
    </row>
    <row r="662" spans="1:10">
      <c r="A662">
        <v>661</v>
      </c>
      <c r="B662" s="3" t="s">
        <v>1445</v>
      </c>
      <c r="C662" s="8">
        <v>6234</v>
      </c>
      <c r="D662" s="8" t="s">
        <v>10391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11072</v>
      </c>
    </row>
    <row r="663" spans="1:10">
      <c r="A663">
        <v>662</v>
      </c>
      <c r="B663" s="3" t="s">
        <v>1446</v>
      </c>
      <c r="C663" s="8">
        <v>6199</v>
      </c>
      <c r="D663" s="8" t="s">
        <v>10473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10332</v>
      </c>
    </row>
    <row r="664" spans="1:10">
      <c r="A664">
        <v>663</v>
      </c>
      <c r="B664" s="3" t="s">
        <v>1447</v>
      </c>
      <c r="C664" s="8">
        <v>6194</v>
      </c>
      <c r="D664" s="8" t="s">
        <v>10054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11073</v>
      </c>
    </row>
    <row r="665" spans="1:10">
      <c r="A665">
        <v>664</v>
      </c>
      <c r="B665" s="3" t="s">
        <v>1448</v>
      </c>
      <c r="C665" s="8">
        <v>6193</v>
      </c>
      <c r="D665" s="8" t="s">
        <v>11369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11074</v>
      </c>
    </row>
    <row r="666" spans="1:10">
      <c r="A666">
        <v>665</v>
      </c>
      <c r="B666" s="3" t="s">
        <v>1449</v>
      </c>
      <c r="C666" s="8">
        <v>6188</v>
      </c>
      <c r="D666" s="8" t="s">
        <v>11370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11075</v>
      </c>
    </row>
    <row r="667" spans="1:10">
      <c r="A667">
        <v>666</v>
      </c>
      <c r="B667" s="3" t="s">
        <v>1450</v>
      </c>
      <c r="C667" s="8">
        <v>6158</v>
      </c>
      <c r="D667" s="8" t="s">
        <v>11371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10793</v>
      </c>
    </row>
    <row r="668" spans="1:10">
      <c r="A668">
        <v>667</v>
      </c>
      <c r="B668" s="3" t="s">
        <v>1451</v>
      </c>
      <c r="C668" s="8">
        <v>6145</v>
      </c>
      <c r="D668" s="8" t="s">
        <v>11372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8395</v>
      </c>
    </row>
    <row r="669" spans="1:10">
      <c r="A669">
        <v>668</v>
      </c>
      <c r="B669" s="3" t="s">
        <v>1452</v>
      </c>
      <c r="C669" s="8">
        <v>6145</v>
      </c>
      <c r="D669" s="8" t="s">
        <v>11373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11076</v>
      </c>
    </row>
    <row r="670" spans="1:10">
      <c r="A670">
        <v>669</v>
      </c>
      <c r="B670" s="3" t="s">
        <v>1453</v>
      </c>
      <c r="C670" s="8">
        <v>6133</v>
      </c>
      <c r="D670" s="8" t="s">
        <v>11374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11037</v>
      </c>
    </row>
    <row r="671" spans="1:10">
      <c r="A671">
        <v>670</v>
      </c>
      <c r="B671" s="3" t="s">
        <v>1454</v>
      </c>
      <c r="C671" s="8">
        <v>6127</v>
      </c>
      <c r="D671" s="8" t="s">
        <v>11375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11077</v>
      </c>
    </row>
    <row r="672" spans="1:10">
      <c r="A672">
        <v>671</v>
      </c>
      <c r="B672" s="3" t="s">
        <v>1455</v>
      </c>
      <c r="C672" s="8">
        <v>6114</v>
      </c>
      <c r="D672" s="8" t="s">
        <v>11376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11078</v>
      </c>
    </row>
    <row r="673" spans="1:10">
      <c r="A673">
        <v>672</v>
      </c>
      <c r="B673" s="3" t="s">
        <v>1456</v>
      </c>
      <c r="C673" s="8">
        <v>6086</v>
      </c>
      <c r="D673" s="8" t="s">
        <v>10640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11079</v>
      </c>
    </row>
    <row r="674" spans="1:10">
      <c r="A674">
        <v>673</v>
      </c>
      <c r="B674" s="3" t="s">
        <v>1457</v>
      </c>
      <c r="C674" s="8">
        <v>6080</v>
      </c>
      <c r="D674" s="8" t="s">
        <v>11377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11039</v>
      </c>
    </row>
    <row r="675" spans="1:10">
      <c r="A675">
        <v>674</v>
      </c>
      <c r="B675" s="3" t="s">
        <v>1458</v>
      </c>
      <c r="C675" s="8">
        <v>6037</v>
      </c>
      <c r="D675" s="8" t="s">
        <v>11378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11080</v>
      </c>
    </row>
    <row r="676" spans="1:10">
      <c r="A676">
        <v>675</v>
      </c>
      <c r="B676" s="3" t="s">
        <v>1459</v>
      </c>
      <c r="C676" s="8">
        <v>6031</v>
      </c>
      <c r="D676" s="8" t="s">
        <v>10728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11081</v>
      </c>
    </row>
    <row r="677" spans="1:10">
      <c r="A677">
        <v>676</v>
      </c>
      <c r="B677" s="3" t="s">
        <v>1460</v>
      </c>
      <c r="C677" s="8">
        <v>6027</v>
      </c>
      <c r="D677" s="8" t="s">
        <v>11379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10742</v>
      </c>
    </row>
    <row r="678" spans="1:10">
      <c r="A678">
        <v>677</v>
      </c>
      <c r="B678" s="3" t="s">
        <v>1461</v>
      </c>
      <c r="C678" s="8">
        <v>5967</v>
      </c>
      <c r="D678" s="8" t="s">
        <v>10650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8395</v>
      </c>
    </row>
    <row r="679" spans="1:10">
      <c r="A679">
        <v>678</v>
      </c>
      <c r="B679" s="3" t="s">
        <v>1462</v>
      </c>
      <c r="C679" s="8">
        <v>5960</v>
      </c>
      <c r="D679" s="8" t="s">
        <v>11380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11053</v>
      </c>
    </row>
    <row r="680" spans="1:10">
      <c r="A680">
        <v>679</v>
      </c>
      <c r="B680" s="3" t="s">
        <v>1463</v>
      </c>
      <c r="C680" s="8">
        <v>5955</v>
      </c>
      <c r="D680" s="8" t="s">
        <v>11381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11082</v>
      </c>
    </row>
    <row r="681" spans="1:10">
      <c r="A681">
        <v>680</v>
      </c>
      <c r="B681" s="3" t="s">
        <v>1464</v>
      </c>
      <c r="C681" s="8">
        <v>5948</v>
      </c>
      <c r="D681" s="8" t="s">
        <v>10594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11083</v>
      </c>
    </row>
    <row r="682" spans="1:10">
      <c r="A682">
        <v>681</v>
      </c>
      <c r="B682" s="3" t="s">
        <v>1465</v>
      </c>
      <c r="C682" s="8">
        <v>5936</v>
      </c>
      <c r="D682" s="8" t="s">
        <v>11382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8575</v>
      </c>
    </row>
    <row r="683" spans="1:10">
      <c r="A683">
        <v>682</v>
      </c>
      <c r="B683" s="3" t="s">
        <v>1466</v>
      </c>
      <c r="C683" s="8">
        <v>5929</v>
      </c>
      <c r="D683" s="8" t="s">
        <v>10391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11084</v>
      </c>
    </row>
    <row r="684" spans="1:10">
      <c r="A684">
        <v>683</v>
      </c>
      <c r="B684" s="3" t="s">
        <v>1467</v>
      </c>
      <c r="C684" s="8">
        <v>5906</v>
      </c>
      <c r="D684" s="8" t="s">
        <v>10567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11085</v>
      </c>
    </row>
    <row r="685" spans="1:10">
      <c r="A685">
        <v>684</v>
      </c>
      <c r="B685" s="3" t="s">
        <v>1468</v>
      </c>
      <c r="C685" s="8">
        <v>5898</v>
      </c>
      <c r="D685" s="8" t="s">
        <v>10699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11086</v>
      </c>
    </row>
    <row r="686" spans="1:10">
      <c r="A686">
        <v>685</v>
      </c>
      <c r="B686" s="3" t="s">
        <v>1469</v>
      </c>
      <c r="C686" s="8">
        <v>5872</v>
      </c>
      <c r="D686" s="8" t="s">
        <v>10620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10315</v>
      </c>
    </row>
    <row r="687" spans="1:10">
      <c r="A687">
        <v>686</v>
      </c>
      <c r="B687" s="3" t="s">
        <v>1470</v>
      </c>
      <c r="C687" s="8">
        <v>5836</v>
      </c>
      <c r="D687" s="8" t="s">
        <v>10488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11087</v>
      </c>
    </row>
    <row r="688" spans="1:10">
      <c r="A688">
        <v>687</v>
      </c>
      <c r="B688" s="3" t="s">
        <v>1471</v>
      </c>
      <c r="C688" s="8">
        <v>5832</v>
      </c>
      <c r="D688" s="8" t="s">
        <v>11383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11088</v>
      </c>
    </row>
    <row r="689" spans="1:10">
      <c r="A689">
        <v>688</v>
      </c>
      <c r="B689" s="3" t="s">
        <v>1472</v>
      </c>
      <c r="C689" s="8">
        <v>5831</v>
      </c>
      <c r="D689" s="8" t="s">
        <v>10473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11089</v>
      </c>
    </row>
    <row r="690" spans="1:10">
      <c r="A690">
        <v>689</v>
      </c>
      <c r="B690" s="3" t="s">
        <v>1473</v>
      </c>
      <c r="C690" s="8">
        <v>5801</v>
      </c>
      <c r="D690" s="8" t="s">
        <v>10646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11090</v>
      </c>
    </row>
    <row r="691" spans="1:10">
      <c r="A691">
        <v>690</v>
      </c>
      <c r="B691" s="3" t="s">
        <v>1474</v>
      </c>
      <c r="C691" s="8">
        <v>5791</v>
      </c>
      <c r="D691" s="8" t="s">
        <v>10599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11091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10980</v>
      </c>
    </row>
    <row r="693" spans="1:10">
      <c r="A693">
        <v>692</v>
      </c>
      <c r="B693" s="3" t="s">
        <v>1476</v>
      </c>
      <c r="C693" s="8">
        <v>5787</v>
      </c>
      <c r="D693" s="8" t="s">
        <v>11384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11092</v>
      </c>
    </row>
    <row r="694" spans="1:10">
      <c r="A694">
        <v>693</v>
      </c>
      <c r="B694" s="3" t="s">
        <v>1477</v>
      </c>
      <c r="C694" s="8">
        <v>5786</v>
      </c>
      <c r="D694" s="8" t="s">
        <v>11385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11093</v>
      </c>
    </row>
    <row r="695" spans="1:10">
      <c r="A695">
        <v>694</v>
      </c>
      <c r="B695" s="3" t="s">
        <v>1478</v>
      </c>
      <c r="C695" s="8">
        <v>5777</v>
      </c>
      <c r="D695" s="8" t="s">
        <v>11386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11094</v>
      </c>
    </row>
    <row r="696" spans="1:10">
      <c r="A696">
        <v>695</v>
      </c>
      <c r="B696" s="3" t="s">
        <v>1479</v>
      </c>
      <c r="C696" s="8">
        <v>5771</v>
      </c>
      <c r="D696" s="8" t="s">
        <v>10669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11095</v>
      </c>
    </row>
    <row r="697" spans="1:10">
      <c r="A697">
        <v>696</v>
      </c>
      <c r="B697" s="3" t="s">
        <v>1480</v>
      </c>
      <c r="C697" s="8">
        <v>5768</v>
      </c>
      <c r="D697" s="8" t="s">
        <v>10560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10429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11096</v>
      </c>
    </row>
    <row r="699" spans="1:10">
      <c r="A699">
        <v>698</v>
      </c>
      <c r="B699" s="3" t="s">
        <v>1482</v>
      </c>
      <c r="C699" s="8">
        <v>5759</v>
      </c>
      <c r="D699" s="8" t="s">
        <v>11387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11090</v>
      </c>
    </row>
    <row r="700" spans="1:10">
      <c r="A700">
        <v>699</v>
      </c>
      <c r="B700" s="3" t="s">
        <v>1483</v>
      </c>
      <c r="C700" s="8">
        <v>5756</v>
      </c>
      <c r="D700" s="8" t="s">
        <v>10692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11097</v>
      </c>
    </row>
    <row r="701" spans="1:10">
      <c r="A701">
        <v>700</v>
      </c>
      <c r="B701" s="3" t="s">
        <v>1484</v>
      </c>
      <c r="C701" s="8">
        <v>5753</v>
      </c>
      <c r="D701" s="8" t="s">
        <v>11388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11098</v>
      </c>
    </row>
    <row r="702" spans="1:10">
      <c r="A702">
        <v>701</v>
      </c>
      <c r="B702" s="3" t="s">
        <v>1485</v>
      </c>
      <c r="C702" s="8">
        <v>5748</v>
      </c>
      <c r="D702" s="8" t="s">
        <v>10395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11099</v>
      </c>
    </row>
    <row r="703" spans="1:10">
      <c r="A703">
        <v>702</v>
      </c>
      <c r="B703" s="3" t="s">
        <v>1486</v>
      </c>
      <c r="C703" s="8">
        <v>5738</v>
      </c>
      <c r="D703" s="8" t="s">
        <v>11389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11100</v>
      </c>
    </row>
    <row r="704" spans="1:10">
      <c r="A704">
        <v>703</v>
      </c>
      <c r="B704" s="3" t="s">
        <v>1487</v>
      </c>
      <c r="C704" s="8">
        <v>5729</v>
      </c>
      <c r="D704" s="8" t="s">
        <v>10546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10319</v>
      </c>
    </row>
    <row r="705" spans="1:10">
      <c r="A705">
        <v>704</v>
      </c>
      <c r="B705" s="3" t="s">
        <v>1488</v>
      </c>
      <c r="C705" s="8">
        <v>5729</v>
      </c>
      <c r="D705" s="8" t="s">
        <v>11390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10798</v>
      </c>
    </row>
    <row r="706" spans="1:10">
      <c r="A706">
        <v>705</v>
      </c>
      <c r="B706" s="3" t="s">
        <v>1489</v>
      </c>
      <c r="C706" s="8">
        <v>5726</v>
      </c>
      <c r="D706" s="8" t="s">
        <v>11391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11101</v>
      </c>
    </row>
    <row r="707" spans="1:10">
      <c r="A707">
        <v>706</v>
      </c>
      <c r="B707" s="3" t="s">
        <v>1490</v>
      </c>
      <c r="C707" s="8">
        <v>5724</v>
      </c>
      <c r="D707" s="8" t="s">
        <v>11376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11382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11102</v>
      </c>
    </row>
    <row r="709" spans="1:10">
      <c r="A709">
        <v>708</v>
      </c>
      <c r="B709" s="3" t="s">
        <v>1492</v>
      </c>
      <c r="C709" s="8">
        <v>5687</v>
      </c>
      <c r="D709" s="8" t="s">
        <v>11392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11103</v>
      </c>
    </row>
    <row r="710" spans="1:10">
      <c r="A710">
        <v>709</v>
      </c>
      <c r="B710" s="3" t="s">
        <v>1493</v>
      </c>
      <c r="C710" s="8">
        <v>5683</v>
      </c>
      <c r="D710" s="8" t="s">
        <v>11393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11104</v>
      </c>
    </row>
    <row r="711" spans="1:10">
      <c r="A711">
        <v>710</v>
      </c>
      <c r="B711" s="3" t="s">
        <v>1494</v>
      </c>
      <c r="C711" s="8">
        <v>5673</v>
      </c>
      <c r="D711" s="8" t="s">
        <v>11394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11105</v>
      </c>
    </row>
    <row r="712" spans="1:10">
      <c r="A712">
        <v>711</v>
      </c>
      <c r="B712" s="3" t="s">
        <v>1495</v>
      </c>
      <c r="C712" s="8">
        <v>5673</v>
      </c>
      <c r="D712" s="8" t="s">
        <v>11395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10986</v>
      </c>
    </row>
    <row r="713" spans="1:10">
      <c r="A713">
        <v>712</v>
      </c>
      <c r="B713" s="3" t="s">
        <v>1496</v>
      </c>
      <c r="C713" s="8">
        <v>5640</v>
      </c>
      <c r="D713" s="8" t="s">
        <v>11396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11106</v>
      </c>
    </row>
    <row r="714" spans="1:10">
      <c r="A714">
        <v>713</v>
      </c>
      <c r="B714" s="3" t="s">
        <v>1497</v>
      </c>
      <c r="C714" s="8">
        <v>5612</v>
      </c>
      <c r="D714" s="8" t="s">
        <v>10413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11107</v>
      </c>
    </row>
    <row r="715" spans="1:10">
      <c r="A715">
        <v>714</v>
      </c>
      <c r="B715" s="3" t="s">
        <v>1498</v>
      </c>
      <c r="C715" s="8">
        <v>5601</v>
      </c>
      <c r="D715" s="8" t="s">
        <v>11397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11108</v>
      </c>
    </row>
    <row r="716" spans="1:10">
      <c r="A716">
        <v>715</v>
      </c>
      <c r="B716" s="3" t="s">
        <v>1499</v>
      </c>
      <c r="C716" s="8">
        <v>5596</v>
      </c>
      <c r="D716" s="8" t="s">
        <v>10413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8697</v>
      </c>
    </row>
    <row r="717" spans="1:10">
      <c r="A717">
        <v>716</v>
      </c>
      <c r="B717" s="3" t="s">
        <v>1500</v>
      </c>
      <c r="C717" s="8">
        <v>5538</v>
      </c>
      <c r="D717" s="8" t="s">
        <v>11398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11109</v>
      </c>
    </row>
    <row r="718" spans="1:10">
      <c r="A718">
        <v>717</v>
      </c>
      <c r="B718" s="3" t="s">
        <v>1501</v>
      </c>
      <c r="C718" s="8">
        <v>5537</v>
      </c>
      <c r="D718" s="8" t="s">
        <v>10423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11110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10677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11111</v>
      </c>
    </row>
    <row r="721" spans="1:10">
      <c r="A721">
        <v>720</v>
      </c>
      <c r="B721" s="3" t="s">
        <v>1504</v>
      </c>
      <c r="C721" s="8">
        <v>5507</v>
      </c>
      <c r="D721" s="8" t="s">
        <v>11399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11112</v>
      </c>
    </row>
    <row r="722" spans="1:10">
      <c r="A722">
        <v>721</v>
      </c>
      <c r="B722" s="3" t="s">
        <v>1505</v>
      </c>
      <c r="C722" s="8">
        <v>5492</v>
      </c>
      <c r="D722" s="8" t="s">
        <v>11400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10231</v>
      </c>
    </row>
    <row r="723" spans="1:10">
      <c r="A723">
        <v>722</v>
      </c>
      <c r="B723" s="3" t="s">
        <v>1506</v>
      </c>
      <c r="C723" s="8">
        <v>5485</v>
      </c>
      <c r="D723" s="8" t="s">
        <v>11381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11113</v>
      </c>
    </row>
    <row r="724" spans="1:10">
      <c r="A724">
        <v>723</v>
      </c>
      <c r="B724" s="3" t="s">
        <v>1507</v>
      </c>
      <c r="C724" s="8">
        <v>5475</v>
      </c>
      <c r="D724" s="8" t="s">
        <v>11401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11114</v>
      </c>
    </row>
    <row r="725" spans="1:10">
      <c r="A725">
        <v>724</v>
      </c>
      <c r="B725" s="3" t="s">
        <v>1508</v>
      </c>
      <c r="C725" s="8">
        <v>5466</v>
      </c>
      <c r="D725" s="8" t="s">
        <v>10499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10929</v>
      </c>
    </row>
    <row r="726" spans="1:10">
      <c r="A726">
        <v>725</v>
      </c>
      <c r="B726" s="3" t="s">
        <v>1509</v>
      </c>
      <c r="C726" s="8">
        <v>5456</v>
      </c>
      <c r="D726" s="8" t="s">
        <v>11402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11115</v>
      </c>
    </row>
    <row r="727" spans="1:10">
      <c r="A727">
        <v>726</v>
      </c>
      <c r="B727" s="3" t="s">
        <v>1510</v>
      </c>
      <c r="C727" s="8">
        <v>5446</v>
      </c>
      <c r="D727" s="8" t="s">
        <v>10465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9567</v>
      </c>
    </row>
    <row r="728" spans="1:10">
      <c r="A728">
        <v>727</v>
      </c>
      <c r="B728" s="3" t="s">
        <v>1511</v>
      </c>
      <c r="C728" s="8">
        <v>5425</v>
      </c>
      <c r="D728" s="8" t="s">
        <v>10597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11116</v>
      </c>
    </row>
    <row r="729" spans="1:10">
      <c r="A729">
        <v>728</v>
      </c>
      <c r="B729" s="3" t="s">
        <v>1512</v>
      </c>
      <c r="C729" s="8">
        <v>5419</v>
      </c>
      <c r="D729" s="8" t="s">
        <v>10553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11403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11117</v>
      </c>
    </row>
    <row r="731" spans="1:10">
      <c r="A731">
        <v>730</v>
      </c>
      <c r="B731" s="3" t="s">
        <v>1514</v>
      </c>
      <c r="C731" s="8">
        <v>5398</v>
      </c>
      <c r="D731" s="8" t="s">
        <v>11404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9614</v>
      </c>
    </row>
    <row r="732" spans="1:10">
      <c r="A732">
        <v>731</v>
      </c>
      <c r="B732" s="3" t="s">
        <v>1515</v>
      </c>
      <c r="C732" s="8">
        <v>5382</v>
      </c>
      <c r="D732" s="8" t="s">
        <v>10595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11118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11119</v>
      </c>
    </row>
    <row r="734" spans="1:10">
      <c r="A734">
        <v>733</v>
      </c>
      <c r="B734" s="3" t="s">
        <v>1517</v>
      </c>
      <c r="C734" s="8">
        <v>5365</v>
      </c>
      <c r="D734" s="8" t="s">
        <v>10609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11120</v>
      </c>
    </row>
    <row r="735" spans="1:10">
      <c r="A735">
        <v>734</v>
      </c>
      <c r="B735" s="3" t="s">
        <v>1518</v>
      </c>
      <c r="C735" s="8">
        <v>5358</v>
      </c>
      <c r="D735" s="8" t="s">
        <v>11405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13928</v>
      </c>
    </row>
    <row r="736" spans="1:10">
      <c r="A736">
        <v>735</v>
      </c>
      <c r="B736" s="3" t="s">
        <v>1519</v>
      </c>
      <c r="C736" s="8">
        <v>5342</v>
      </c>
      <c r="D736" s="8" t="s">
        <v>11406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11121</v>
      </c>
    </row>
    <row r="737" spans="1:10">
      <c r="A737">
        <v>736</v>
      </c>
      <c r="B737" s="3" t="s">
        <v>1520</v>
      </c>
      <c r="C737" s="8">
        <v>5323</v>
      </c>
      <c r="D737" s="8" t="s">
        <v>11407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11122</v>
      </c>
    </row>
    <row r="738" spans="1:10">
      <c r="A738">
        <v>737</v>
      </c>
      <c r="B738" s="3" t="s">
        <v>1521</v>
      </c>
      <c r="C738" s="8">
        <v>5321</v>
      </c>
      <c r="D738" s="8" t="s">
        <v>11408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11123</v>
      </c>
    </row>
    <row r="739" spans="1:10">
      <c r="A739">
        <v>738</v>
      </c>
      <c r="B739" s="3" t="s">
        <v>1522</v>
      </c>
      <c r="C739" s="8">
        <v>5311</v>
      </c>
      <c r="D739" s="8" t="s">
        <v>11376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11124</v>
      </c>
    </row>
    <row r="740" spans="1:10">
      <c r="A740">
        <v>739</v>
      </c>
      <c r="B740" s="3" t="s">
        <v>1523</v>
      </c>
      <c r="C740" s="8">
        <v>5309</v>
      </c>
      <c r="D740" s="8" t="s">
        <v>11409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11125</v>
      </c>
    </row>
    <row r="741" spans="1:10">
      <c r="A741">
        <v>740</v>
      </c>
      <c r="B741" s="3" t="s">
        <v>1524</v>
      </c>
      <c r="C741" s="8">
        <v>5308</v>
      </c>
      <c r="D741" s="8" t="s">
        <v>10577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11126</v>
      </c>
    </row>
    <row r="742" spans="1:10">
      <c r="A742">
        <v>741</v>
      </c>
      <c r="B742" s="3" t="s">
        <v>1525</v>
      </c>
      <c r="C742" s="8">
        <v>5303</v>
      </c>
      <c r="D742" s="8" t="s">
        <v>11410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9886</v>
      </c>
    </row>
    <row r="743" spans="1:10">
      <c r="A743">
        <v>742</v>
      </c>
      <c r="B743" s="3" t="s">
        <v>1526</v>
      </c>
      <c r="C743" s="8">
        <v>5293</v>
      </c>
      <c r="D743" s="8" t="s">
        <v>10356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11127</v>
      </c>
    </row>
    <row r="744" spans="1:10">
      <c r="A744">
        <v>743</v>
      </c>
      <c r="B744" s="3" t="s">
        <v>1527</v>
      </c>
      <c r="C744" s="8">
        <v>5285</v>
      </c>
      <c r="D744" s="8" t="s">
        <v>10348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10843</v>
      </c>
    </row>
    <row r="745" spans="1:10">
      <c r="A745">
        <v>744</v>
      </c>
      <c r="B745" s="3" t="s">
        <v>1528</v>
      </c>
      <c r="C745" s="8">
        <v>5276</v>
      </c>
      <c r="D745" s="8" t="s">
        <v>11411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11128</v>
      </c>
    </row>
    <row r="746" spans="1:10">
      <c r="A746">
        <v>745</v>
      </c>
      <c r="B746" s="3" t="s">
        <v>1529</v>
      </c>
      <c r="C746" s="8">
        <v>5261</v>
      </c>
      <c r="D746" s="8" t="s">
        <v>10660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11129</v>
      </c>
    </row>
    <row r="747" spans="1:10">
      <c r="A747">
        <v>746</v>
      </c>
      <c r="B747" s="3" t="s">
        <v>1530</v>
      </c>
      <c r="C747" s="8">
        <v>5258</v>
      </c>
      <c r="D747" s="8" t="s">
        <v>10527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13929</v>
      </c>
    </row>
    <row r="748" spans="1:10">
      <c r="A748">
        <v>747</v>
      </c>
      <c r="B748" s="3" t="s">
        <v>1531</v>
      </c>
      <c r="C748" s="8">
        <v>5252</v>
      </c>
      <c r="D748" s="8" t="s">
        <v>11412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11127</v>
      </c>
    </row>
    <row r="749" spans="1:10">
      <c r="A749">
        <v>748</v>
      </c>
      <c r="B749" s="3" t="s">
        <v>1532</v>
      </c>
      <c r="C749" s="8">
        <v>5249</v>
      </c>
      <c r="D749" s="8" t="s">
        <v>11413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10859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11130</v>
      </c>
    </row>
    <row r="751" spans="1:10">
      <c r="A751">
        <v>750</v>
      </c>
      <c r="B751" s="3" t="s">
        <v>1534</v>
      </c>
      <c r="C751" s="8">
        <v>5227</v>
      </c>
      <c r="D751" s="8" t="s">
        <v>10493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11131</v>
      </c>
    </row>
    <row r="752" spans="1:10">
      <c r="A752">
        <v>751</v>
      </c>
      <c r="B752" s="3" t="s">
        <v>1535</v>
      </c>
      <c r="C752" s="8">
        <v>5221</v>
      </c>
      <c r="D752" s="8" t="s">
        <v>10441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11132</v>
      </c>
    </row>
    <row r="753" spans="1:10">
      <c r="A753">
        <v>752</v>
      </c>
      <c r="B753" s="3" t="s">
        <v>1536</v>
      </c>
      <c r="C753" s="8">
        <v>5192</v>
      </c>
      <c r="D753" s="8" t="s">
        <v>11414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11133</v>
      </c>
    </row>
    <row r="754" spans="1:10">
      <c r="A754">
        <v>753</v>
      </c>
      <c r="B754" s="3" t="s">
        <v>1537</v>
      </c>
      <c r="C754" s="8">
        <v>5183</v>
      </c>
      <c r="D754" s="8" t="s">
        <v>11415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11134</v>
      </c>
    </row>
    <row r="755" spans="1:10">
      <c r="A755">
        <v>754</v>
      </c>
      <c r="B755" s="3" t="s">
        <v>1538</v>
      </c>
      <c r="C755" s="8">
        <v>5176</v>
      </c>
      <c r="D755" s="8" t="s">
        <v>10431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11135</v>
      </c>
    </row>
    <row r="756" spans="1:10">
      <c r="A756">
        <v>755</v>
      </c>
      <c r="B756" s="3" t="s">
        <v>1539</v>
      </c>
      <c r="C756" s="8">
        <v>5160</v>
      </c>
      <c r="D756" s="8" t="s">
        <v>11416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11126</v>
      </c>
    </row>
    <row r="757" spans="1:10">
      <c r="A757">
        <v>756</v>
      </c>
      <c r="B757" s="3" t="s">
        <v>1540</v>
      </c>
      <c r="C757" s="8">
        <v>5154</v>
      </c>
      <c r="D757" s="8" t="s">
        <v>10553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10264</v>
      </c>
    </row>
    <row r="758" spans="1:10">
      <c r="A758">
        <v>757</v>
      </c>
      <c r="B758" s="3" t="s">
        <v>1541</v>
      </c>
      <c r="C758" s="8">
        <v>5121</v>
      </c>
      <c r="D758" s="8" t="s">
        <v>10589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10978</v>
      </c>
    </row>
    <row r="759" spans="1:10">
      <c r="A759">
        <v>758</v>
      </c>
      <c r="B759" s="3" t="s">
        <v>1542</v>
      </c>
      <c r="C759" s="8">
        <v>5117</v>
      </c>
      <c r="D759" s="8" t="s">
        <v>11417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9709</v>
      </c>
    </row>
    <row r="760" spans="1:10">
      <c r="A760">
        <v>759</v>
      </c>
      <c r="B760" s="3" t="s">
        <v>1543</v>
      </c>
      <c r="C760" s="8">
        <v>5113</v>
      </c>
      <c r="D760" s="8" t="s">
        <v>11418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8433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9635</v>
      </c>
    </row>
    <row r="762" spans="1:10">
      <c r="A762">
        <v>761</v>
      </c>
      <c r="B762" s="3" t="s">
        <v>1545</v>
      </c>
      <c r="C762" s="8">
        <v>5106</v>
      </c>
      <c r="D762" s="8" t="s">
        <v>11419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11136</v>
      </c>
    </row>
    <row r="763" spans="1:10">
      <c r="A763">
        <v>762</v>
      </c>
      <c r="B763" s="3" t="s">
        <v>1546</v>
      </c>
      <c r="C763" s="8">
        <v>5091</v>
      </c>
      <c r="D763" s="8" t="s">
        <v>11420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11137</v>
      </c>
    </row>
    <row r="764" spans="1:10">
      <c r="A764">
        <v>763</v>
      </c>
      <c r="B764" s="3" t="s">
        <v>1547</v>
      </c>
      <c r="C764" s="8">
        <v>5084</v>
      </c>
      <c r="D764" s="8" t="s">
        <v>10660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11138</v>
      </c>
    </row>
    <row r="765" spans="1:10">
      <c r="A765">
        <v>764</v>
      </c>
      <c r="B765" s="3" t="s">
        <v>1548</v>
      </c>
      <c r="C765" s="8">
        <v>5082</v>
      </c>
      <c r="D765" s="8" t="s">
        <v>10702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11139</v>
      </c>
    </row>
    <row r="766" spans="1:10">
      <c r="A766">
        <v>765</v>
      </c>
      <c r="B766" s="3" t="s">
        <v>1549</v>
      </c>
      <c r="C766" s="8">
        <v>5080</v>
      </c>
      <c r="D766" s="8" t="s">
        <v>11421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9591</v>
      </c>
    </row>
    <row r="767" spans="1:10">
      <c r="A767">
        <v>766</v>
      </c>
      <c r="B767" s="3" t="s">
        <v>1550</v>
      </c>
      <c r="C767" s="8">
        <v>5073</v>
      </c>
      <c r="D767" s="8" t="s">
        <v>11422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11140</v>
      </c>
    </row>
    <row r="768" spans="1:10">
      <c r="A768">
        <v>767</v>
      </c>
      <c r="B768" s="3" t="s">
        <v>1551</v>
      </c>
      <c r="C768" s="8">
        <v>5062</v>
      </c>
      <c r="D768" s="8" t="s">
        <v>11423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10846</v>
      </c>
    </row>
    <row r="769" spans="1:10">
      <c r="A769">
        <v>768</v>
      </c>
      <c r="B769" s="3" t="s">
        <v>1552</v>
      </c>
      <c r="C769" s="8">
        <v>4999</v>
      </c>
      <c r="D769" s="8" t="s">
        <v>11424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11141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11142</v>
      </c>
    </row>
    <row r="771" spans="1:10">
      <c r="A771">
        <v>770</v>
      </c>
      <c r="B771" s="3" t="s">
        <v>1554</v>
      </c>
      <c r="C771" s="8">
        <v>4983</v>
      </c>
      <c r="D771" s="8" t="s">
        <v>11425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11143</v>
      </c>
    </row>
    <row r="772" spans="1:10">
      <c r="A772">
        <v>771</v>
      </c>
      <c r="B772" s="3" t="s">
        <v>1555</v>
      </c>
      <c r="C772" s="8">
        <v>4959</v>
      </c>
      <c r="D772" s="8" t="s">
        <v>10666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11144</v>
      </c>
    </row>
    <row r="773" spans="1:10">
      <c r="A773">
        <v>772</v>
      </c>
      <c r="B773" s="3" t="s">
        <v>1556</v>
      </c>
      <c r="C773" s="8">
        <v>4954</v>
      </c>
      <c r="D773" s="8" t="s">
        <v>11426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11145</v>
      </c>
    </row>
    <row r="774" spans="1:10">
      <c r="A774">
        <v>773</v>
      </c>
      <c r="B774" s="3" t="s">
        <v>1557</v>
      </c>
      <c r="C774" s="8">
        <v>4945</v>
      </c>
      <c r="D774" s="8" t="s">
        <v>11373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11146</v>
      </c>
    </row>
    <row r="775" spans="1:10">
      <c r="A775">
        <v>774</v>
      </c>
      <c r="B775" s="3" t="s">
        <v>1558</v>
      </c>
      <c r="C775" s="8">
        <v>4940</v>
      </c>
      <c r="D775" s="8" t="s">
        <v>10678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11147</v>
      </c>
    </row>
    <row r="776" spans="1:10">
      <c r="A776">
        <v>775</v>
      </c>
      <c r="B776" s="3" t="s">
        <v>1559</v>
      </c>
      <c r="C776" s="8">
        <v>4937</v>
      </c>
      <c r="D776" s="8" t="s">
        <v>11427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10316</v>
      </c>
    </row>
    <row r="777" spans="1:10">
      <c r="A777">
        <v>776</v>
      </c>
      <c r="B777" s="3" t="s">
        <v>1560</v>
      </c>
      <c r="C777" s="8">
        <v>4933</v>
      </c>
      <c r="D777" s="8" t="s">
        <v>8390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11148</v>
      </c>
    </row>
    <row r="778" spans="1:10">
      <c r="A778">
        <v>777</v>
      </c>
      <c r="B778" s="3" t="s">
        <v>1561</v>
      </c>
      <c r="C778" s="8">
        <v>4929</v>
      </c>
      <c r="D778" s="8" t="s">
        <v>10383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11149</v>
      </c>
    </row>
    <row r="779" spans="1:10">
      <c r="A779">
        <v>778</v>
      </c>
      <c r="B779" s="3" t="s">
        <v>1562</v>
      </c>
      <c r="C779" s="8">
        <v>4925</v>
      </c>
      <c r="D779" s="8" t="s">
        <v>10525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11150</v>
      </c>
    </row>
    <row r="780" spans="1:10">
      <c r="A780">
        <v>779</v>
      </c>
      <c r="B780" s="3" t="s">
        <v>1563</v>
      </c>
      <c r="C780" s="8">
        <v>4924</v>
      </c>
      <c r="D780" s="8" t="s">
        <v>10437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11151</v>
      </c>
    </row>
    <row r="781" spans="1:10">
      <c r="A781">
        <v>780</v>
      </c>
      <c r="B781" s="3" t="s">
        <v>1564</v>
      </c>
      <c r="C781" s="8">
        <v>4907</v>
      </c>
      <c r="D781" s="8" t="s">
        <v>11428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11152</v>
      </c>
    </row>
    <row r="782" spans="1:10">
      <c r="A782">
        <v>781</v>
      </c>
      <c r="B782" s="3" t="s">
        <v>1565</v>
      </c>
      <c r="C782" s="8">
        <v>4903</v>
      </c>
      <c r="D782" s="8" t="s">
        <v>11429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11153</v>
      </c>
    </row>
    <row r="783" spans="1:10">
      <c r="A783">
        <v>782</v>
      </c>
      <c r="B783" s="3" t="s">
        <v>1566</v>
      </c>
      <c r="C783" s="8">
        <v>4898</v>
      </c>
      <c r="D783" s="8" t="s">
        <v>10598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11154</v>
      </c>
    </row>
    <row r="784" spans="1:10">
      <c r="A784">
        <v>783</v>
      </c>
      <c r="B784" s="3" t="s">
        <v>1567</v>
      </c>
      <c r="C784" s="8">
        <v>4896</v>
      </c>
      <c r="D784" s="8" t="s">
        <v>11430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11155</v>
      </c>
    </row>
    <row r="785" spans="1:10">
      <c r="A785">
        <v>784</v>
      </c>
      <c r="B785" s="3" t="s">
        <v>1568</v>
      </c>
      <c r="C785" s="8">
        <v>4890</v>
      </c>
      <c r="D785" s="8" t="s">
        <v>10469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11156</v>
      </c>
    </row>
    <row r="786" spans="1:10">
      <c r="A786">
        <v>785</v>
      </c>
      <c r="B786" s="3" t="s">
        <v>1569</v>
      </c>
      <c r="C786" s="8">
        <v>4885</v>
      </c>
      <c r="D786" s="8" t="s">
        <v>11431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11157</v>
      </c>
    </row>
    <row r="787" spans="1:10">
      <c r="A787">
        <v>786</v>
      </c>
      <c r="B787" s="3" t="s">
        <v>1570</v>
      </c>
      <c r="C787" s="8">
        <v>4884</v>
      </c>
      <c r="D787" s="8" t="s">
        <v>10597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11158</v>
      </c>
    </row>
    <row r="788" spans="1:10">
      <c r="A788">
        <v>787</v>
      </c>
      <c r="B788" s="3" t="s">
        <v>1571</v>
      </c>
      <c r="C788" s="8">
        <v>4880</v>
      </c>
      <c r="D788" s="8" t="s">
        <v>11432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10808</v>
      </c>
    </row>
    <row r="789" spans="1:10">
      <c r="A789">
        <v>788</v>
      </c>
      <c r="B789" s="3" t="s">
        <v>1572</v>
      </c>
      <c r="C789" s="8">
        <v>4880</v>
      </c>
      <c r="D789" s="8" t="s">
        <v>11433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11159</v>
      </c>
    </row>
    <row r="790" spans="1:10">
      <c r="A790">
        <v>789</v>
      </c>
      <c r="B790" s="3" t="s">
        <v>1573</v>
      </c>
      <c r="C790" s="8">
        <v>4874</v>
      </c>
      <c r="D790" s="8" t="s">
        <v>11434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11160</v>
      </c>
    </row>
    <row r="791" spans="1:10">
      <c r="A791">
        <v>790</v>
      </c>
      <c r="B791" s="3" t="s">
        <v>1574</v>
      </c>
      <c r="C791" s="8">
        <v>4871</v>
      </c>
      <c r="D791" s="8" t="s">
        <v>11436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11161</v>
      </c>
    </row>
    <row r="792" spans="1:10">
      <c r="A792">
        <v>791</v>
      </c>
      <c r="B792" s="3" t="s">
        <v>1575</v>
      </c>
      <c r="C792" s="8">
        <v>4854</v>
      </c>
      <c r="D792" s="8" t="s">
        <v>10401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10812</v>
      </c>
    </row>
    <row r="793" spans="1:10">
      <c r="A793">
        <v>792</v>
      </c>
      <c r="B793" s="3" t="s">
        <v>1576</v>
      </c>
      <c r="C793" s="8">
        <v>4854</v>
      </c>
      <c r="D793" s="8" t="s">
        <v>10727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11162</v>
      </c>
    </row>
    <row r="794" spans="1:10">
      <c r="A794">
        <v>793</v>
      </c>
      <c r="B794" s="3" t="s">
        <v>1577</v>
      </c>
      <c r="C794" s="8">
        <v>4848</v>
      </c>
      <c r="D794" s="8" t="s">
        <v>11437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11082</v>
      </c>
    </row>
    <row r="795" spans="1:10">
      <c r="A795">
        <v>794</v>
      </c>
      <c r="B795" s="3" t="s">
        <v>1578</v>
      </c>
      <c r="C795" s="8">
        <v>4848</v>
      </c>
      <c r="D795" s="8" t="s">
        <v>11438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11163</v>
      </c>
    </row>
    <row r="796" spans="1:10">
      <c r="A796">
        <v>795</v>
      </c>
      <c r="B796" s="3" t="s">
        <v>1579</v>
      </c>
      <c r="C796" s="8">
        <v>4845</v>
      </c>
      <c r="D796" s="8" t="s">
        <v>10650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11164</v>
      </c>
    </row>
    <row r="797" spans="1:10">
      <c r="A797">
        <v>796</v>
      </c>
      <c r="B797" s="3" t="s">
        <v>1580</v>
      </c>
      <c r="C797" s="8">
        <v>4831</v>
      </c>
      <c r="D797" s="8" t="s">
        <v>10390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13930</v>
      </c>
    </row>
    <row r="798" spans="1:10">
      <c r="A798">
        <v>797</v>
      </c>
      <c r="B798" s="3" t="s">
        <v>1581</v>
      </c>
      <c r="C798" s="8">
        <v>4828</v>
      </c>
      <c r="D798" s="8" t="s">
        <v>11439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11165</v>
      </c>
    </row>
    <row r="799" spans="1:10">
      <c r="A799">
        <v>798</v>
      </c>
      <c r="B799" s="3" t="s">
        <v>1582</v>
      </c>
      <c r="C799" s="8">
        <v>4820</v>
      </c>
      <c r="D799" s="8" t="s">
        <v>10346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11166</v>
      </c>
    </row>
    <row r="800" spans="1:10">
      <c r="A800">
        <v>799</v>
      </c>
      <c r="B800" s="3" t="s">
        <v>1583</v>
      </c>
      <c r="C800" s="8">
        <v>4785</v>
      </c>
      <c r="D800" s="8" t="s">
        <v>11440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11167</v>
      </c>
    </row>
    <row r="801" spans="1:10">
      <c r="A801">
        <v>800</v>
      </c>
      <c r="B801" s="3" t="s">
        <v>1584</v>
      </c>
      <c r="C801" s="8">
        <v>4783</v>
      </c>
      <c r="D801" s="8" t="s">
        <v>10370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10855</v>
      </c>
    </row>
    <row r="802" spans="1:10">
      <c r="A802">
        <v>801</v>
      </c>
      <c r="B802" s="3" t="s">
        <v>1585</v>
      </c>
      <c r="C802" s="8">
        <v>4775</v>
      </c>
      <c r="D802" s="8" t="s">
        <v>11441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11168</v>
      </c>
    </row>
    <row r="803" spans="1:10">
      <c r="A803">
        <v>802</v>
      </c>
      <c r="B803" s="3" t="s">
        <v>1586</v>
      </c>
      <c r="C803" s="8">
        <v>4774</v>
      </c>
      <c r="D803" s="8" t="s">
        <v>11442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11169</v>
      </c>
    </row>
    <row r="804" spans="1:10">
      <c r="A804">
        <v>803</v>
      </c>
      <c r="B804" s="3" t="s">
        <v>1587</v>
      </c>
      <c r="C804" s="8">
        <v>4770</v>
      </c>
      <c r="D804" s="8" t="s">
        <v>10393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13931</v>
      </c>
    </row>
    <row r="805" spans="1:10">
      <c r="A805">
        <v>804</v>
      </c>
      <c r="B805" s="3" t="s">
        <v>1588</v>
      </c>
      <c r="C805" s="8">
        <v>4752</v>
      </c>
      <c r="D805" s="8" t="s">
        <v>11410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11170</v>
      </c>
    </row>
    <row r="806" spans="1:10">
      <c r="A806">
        <v>805</v>
      </c>
      <c r="B806" s="3" t="s">
        <v>1589</v>
      </c>
      <c r="C806" s="8">
        <v>4736</v>
      </c>
      <c r="D806" s="8" t="s">
        <v>11443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8309</v>
      </c>
    </row>
    <row r="807" spans="1:10">
      <c r="A807">
        <v>806</v>
      </c>
      <c r="B807" s="3" t="s">
        <v>1590</v>
      </c>
      <c r="C807" s="8">
        <v>4721</v>
      </c>
      <c r="D807" s="8" t="s">
        <v>11444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11171</v>
      </c>
    </row>
    <row r="808" spans="1:10">
      <c r="A808">
        <v>807</v>
      </c>
      <c r="B808" s="3" t="s">
        <v>1591</v>
      </c>
      <c r="C808" s="8">
        <v>4689</v>
      </c>
      <c r="D808" s="8" t="s">
        <v>10394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11172</v>
      </c>
    </row>
    <row r="809" spans="1:10">
      <c r="A809">
        <v>808</v>
      </c>
      <c r="B809" s="3" t="s">
        <v>1592</v>
      </c>
      <c r="C809" s="8">
        <v>4688</v>
      </c>
      <c r="D809" s="8" t="s">
        <v>10605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11173</v>
      </c>
    </row>
    <row r="810" spans="1:10">
      <c r="A810">
        <v>809</v>
      </c>
      <c r="B810" s="3" t="s">
        <v>1593</v>
      </c>
      <c r="C810" s="8">
        <v>4670</v>
      </c>
      <c r="D810" s="8" t="s">
        <v>10720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11174</v>
      </c>
    </row>
    <row r="811" spans="1:10">
      <c r="A811">
        <v>810</v>
      </c>
      <c r="B811" s="3" t="s">
        <v>1594</v>
      </c>
      <c r="C811" s="8">
        <v>4667</v>
      </c>
      <c r="D811" s="8" t="s">
        <v>11445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11446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10822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8767</v>
      </c>
    </row>
    <row r="814" spans="1:10">
      <c r="A814">
        <v>813</v>
      </c>
      <c r="B814" s="3" t="s">
        <v>1597</v>
      </c>
      <c r="C814" s="8">
        <v>4624</v>
      </c>
      <c r="D814" s="8" t="s">
        <v>10409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10609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11175</v>
      </c>
    </row>
    <row r="816" spans="1:10">
      <c r="A816">
        <v>815</v>
      </c>
      <c r="B816" s="3" t="s">
        <v>1599</v>
      </c>
      <c r="C816" s="8">
        <v>4585</v>
      </c>
      <c r="D816" s="8" t="s">
        <v>10569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13932</v>
      </c>
    </row>
    <row r="817" spans="1:10">
      <c r="A817">
        <v>816</v>
      </c>
      <c r="B817" s="3" t="s">
        <v>1600</v>
      </c>
      <c r="C817" s="8">
        <v>4575</v>
      </c>
      <c r="D817" s="8" t="s">
        <v>11447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11176</v>
      </c>
    </row>
    <row r="818" spans="1:10">
      <c r="A818">
        <v>817</v>
      </c>
      <c r="B818" s="3" t="s">
        <v>1601</v>
      </c>
      <c r="C818" s="8">
        <v>4562</v>
      </c>
      <c r="D818" s="8" t="s">
        <v>10646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8699</v>
      </c>
    </row>
    <row r="819" spans="1:10">
      <c r="A819">
        <v>818</v>
      </c>
      <c r="B819" s="3" t="s">
        <v>1602</v>
      </c>
      <c r="C819" s="8">
        <v>4557</v>
      </c>
      <c r="D819" s="8" t="s">
        <v>11448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11177</v>
      </c>
    </row>
    <row r="820" spans="1:10">
      <c r="A820">
        <v>819</v>
      </c>
      <c r="B820" s="3" t="s">
        <v>1603</v>
      </c>
      <c r="C820" s="8">
        <v>4547</v>
      </c>
      <c r="D820" s="8" t="s">
        <v>10383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11178</v>
      </c>
    </row>
    <row r="821" spans="1:10">
      <c r="A821">
        <v>820</v>
      </c>
      <c r="B821" s="3" t="s">
        <v>1604</v>
      </c>
      <c r="C821" s="8">
        <v>4525</v>
      </c>
      <c r="D821" s="8" t="s">
        <v>11449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11179</v>
      </c>
    </row>
    <row r="822" spans="1:10">
      <c r="A822">
        <v>821</v>
      </c>
      <c r="B822" s="3" t="s">
        <v>1605</v>
      </c>
      <c r="C822" s="8">
        <v>4521</v>
      </c>
      <c r="D822" s="8" t="s">
        <v>11450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11180</v>
      </c>
    </row>
    <row r="823" spans="1:10">
      <c r="A823">
        <v>822</v>
      </c>
      <c r="B823" s="3" t="s">
        <v>1606</v>
      </c>
      <c r="C823" s="8">
        <v>4519</v>
      </c>
      <c r="D823" s="8" t="s">
        <v>11451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11181</v>
      </c>
    </row>
    <row r="824" spans="1:10">
      <c r="A824">
        <v>823</v>
      </c>
      <c r="B824" s="3" t="s">
        <v>1607</v>
      </c>
      <c r="C824" s="8">
        <v>4514</v>
      </c>
      <c r="D824" s="8" t="s">
        <v>11452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10597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11182</v>
      </c>
    </row>
    <row r="826" spans="1:10">
      <c r="A826">
        <v>825</v>
      </c>
      <c r="B826" s="3" t="s">
        <v>1609</v>
      </c>
      <c r="C826" s="8">
        <v>4498</v>
      </c>
      <c r="D826" s="8" t="s">
        <v>11453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11183</v>
      </c>
    </row>
    <row r="827" spans="1:10">
      <c r="A827">
        <v>826</v>
      </c>
      <c r="B827" s="3" t="s">
        <v>1610</v>
      </c>
      <c r="C827" s="8">
        <v>4495</v>
      </c>
      <c r="D827" s="8" t="s">
        <v>11454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10857</v>
      </c>
    </row>
    <row r="828" spans="1:10">
      <c r="A828">
        <v>827</v>
      </c>
      <c r="B828" s="3" t="s">
        <v>1611</v>
      </c>
      <c r="C828" s="8">
        <v>4472</v>
      </c>
      <c r="D828" s="8" t="s">
        <v>11455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11184</v>
      </c>
    </row>
    <row r="829" spans="1:10">
      <c r="A829">
        <v>828</v>
      </c>
      <c r="B829" s="3" t="s">
        <v>1612</v>
      </c>
      <c r="C829" s="8">
        <v>4472</v>
      </c>
      <c r="D829" s="8" t="s">
        <v>10612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11185</v>
      </c>
    </row>
    <row r="830" spans="1:10">
      <c r="A830">
        <v>829</v>
      </c>
      <c r="B830" s="3" t="s">
        <v>1613</v>
      </c>
      <c r="C830" s="8">
        <v>4462</v>
      </c>
      <c r="D830" s="8" t="s">
        <v>11456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11186</v>
      </c>
    </row>
    <row r="831" spans="1:10">
      <c r="A831">
        <v>830</v>
      </c>
      <c r="B831" s="3" t="s">
        <v>1614</v>
      </c>
      <c r="C831" s="8">
        <v>4461</v>
      </c>
      <c r="D831" s="8" t="s">
        <v>11348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11187</v>
      </c>
    </row>
    <row r="832" spans="1:10">
      <c r="A832">
        <v>831</v>
      </c>
      <c r="B832" s="3" t="s">
        <v>1615</v>
      </c>
      <c r="C832" s="8">
        <v>4453</v>
      </c>
      <c r="D832" s="8" t="s">
        <v>10608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11188</v>
      </c>
    </row>
    <row r="833" spans="1:10">
      <c r="A833">
        <v>832</v>
      </c>
      <c r="B833" s="3" t="s">
        <v>1616</v>
      </c>
      <c r="C833" s="8">
        <v>4434</v>
      </c>
      <c r="D833" s="8" t="s">
        <v>11457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11189</v>
      </c>
    </row>
    <row r="834" spans="1:10">
      <c r="A834">
        <v>833</v>
      </c>
      <c r="B834" s="3" t="s">
        <v>1617</v>
      </c>
      <c r="C834" s="8">
        <v>4423</v>
      </c>
      <c r="D834" s="8" t="s">
        <v>11458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11190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10934</v>
      </c>
    </row>
    <row r="836" spans="1:10">
      <c r="A836">
        <v>835</v>
      </c>
      <c r="B836" s="3" t="s">
        <v>1619</v>
      </c>
      <c r="C836" s="8">
        <v>4413</v>
      </c>
      <c r="D836" s="8" t="s">
        <v>11402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11191</v>
      </c>
    </row>
    <row r="837" spans="1:10">
      <c r="A837">
        <v>836</v>
      </c>
      <c r="B837" s="3" t="s">
        <v>1620</v>
      </c>
      <c r="C837" s="8">
        <v>4402</v>
      </c>
      <c r="D837" s="8" t="s">
        <v>11393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11192</v>
      </c>
    </row>
    <row r="838" spans="1:10">
      <c r="A838">
        <v>837</v>
      </c>
      <c r="B838" s="3" t="s">
        <v>1621</v>
      </c>
      <c r="C838" s="8">
        <v>4402</v>
      </c>
      <c r="D838" s="8" t="s">
        <v>11459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11460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11193</v>
      </c>
    </row>
    <row r="840" spans="1:10">
      <c r="A840">
        <v>839</v>
      </c>
      <c r="B840" s="3" t="s">
        <v>1623</v>
      </c>
      <c r="C840" s="8">
        <v>4389</v>
      </c>
      <c r="D840" s="8" t="s">
        <v>11461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8390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11194</v>
      </c>
    </row>
    <row r="842" spans="1:10">
      <c r="A842">
        <v>841</v>
      </c>
      <c r="B842" s="3" t="s">
        <v>1625</v>
      </c>
      <c r="C842" s="8">
        <v>4370</v>
      </c>
      <c r="D842" s="8" t="s">
        <v>11462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11195</v>
      </c>
    </row>
    <row r="843" spans="1:10">
      <c r="A843">
        <v>842</v>
      </c>
      <c r="B843" s="3" t="s">
        <v>1626</v>
      </c>
      <c r="C843" s="8">
        <v>4369</v>
      </c>
      <c r="D843" s="8" t="s">
        <v>11463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11196</v>
      </c>
    </row>
    <row r="844" spans="1:10">
      <c r="A844">
        <v>843</v>
      </c>
      <c r="B844" s="3" t="s">
        <v>1627</v>
      </c>
      <c r="C844" s="8">
        <v>4362</v>
      </c>
      <c r="D844" s="8" t="s">
        <v>10475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11197</v>
      </c>
    </row>
    <row r="845" spans="1:10">
      <c r="A845">
        <v>844</v>
      </c>
      <c r="B845" s="3" t="s">
        <v>1628</v>
      </c>
      <c r="C845" s="8">
        <v>4360</v>
      </c>
      <c r="D845" s="8" t="s">
        <v>11410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11198</v>
      </c>
    </row>
    <row r="846" spans="1:10">
      <c r="A846">
        <v>845</v>
      </c>
      <c r="B846" s="3" t="s">
        <v>1629</v>
      </c>
      <c r="C846" s="8">
        <v>4358</v>
      </c>
      <c r="D846" s="8" t="s">
        <v>10634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11199</v>
      </c>
    </row>
    <row r="847" spans="1:10">
      <c r="A847">
        <v>846</v>
      </c>
      <c r="B847" s="3" t="s">
        <v>1630</v>
      </c>
      <c r="C847" s="8">
        <v>4349</v>
      </c>
      <c r="D847" s="8" t="s">
        <v>10473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9660</v>
      </c>
    </row>
    <row r="848" spans="1:10">
      <c r="A848">
        <v>847</v>
      </c>
      <c r="B848" s="3" t="s">
        <v>1631</v>
      </c>
      <c r="C848" s="8">
        <v>4299</v>
      </c>
      <c r="D848" s="8" t="s">
        <v>11464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10906</v>
      </c>
    </row>
    <row r="849" spans="1:10">
      <c r="A849">
        <v>848</v>
      </c>
      <c r="B849" s="3" t="s">
        <v>1632</v>
      </c>
      <c r="C849" s="8">
        <v>4263</v>
      </c>
      <c r="D849" s="8" t="s">
        <v>10558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11200</v>
      </c>
    </row>
    <row r="850" spans="1:10">
      <c r="A850">
        <v>849</v>
      </c>
      <c r="B850" s="3" t="s">
        <v>1633</v>
      </c>
      <c r="C850" s="8">
        <v>4253</v>
      </c>
      <c r="D850" s="8" t="s">
        <v>10356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11201</v>
      </c>
    </row>
    <row r="851" spans="1:10">
      <c r="A851">
        <v>850</v>
      </c>
      <c r="B851" s="3" t="s">
        <v>1634</v>
      </c>
      <c r="C851" s="8">
        <v>4235</v>
      </c>
      <c r="D851" s="8" t="s">
        <v>11345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9640</v>
      </c>
    </row>
    <row r="852" spans="1:10">
      <c r="A852">
        <v>851</v>
      </c>
      <c r="B852" s="3" t="s">
        <v>1635</v>
      </c>
      <c r="C852" s="8">
        <v>4230</v>
      </c>
      <c r="D852" s="8" t="s">
        <v>11377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11202</v>
      </c>
    </row>
    <row r="853" spans="1:10">
      <c r="A853">
        <v>852</v>
      </c>
      <c r="B853" s="3" t="s">
        <v>1636</v>
      </c>
      <c r="C853" s="8">
        <v>4229</v>
      </c>
      <c r="D853" s="8" t="s">
        <v>10649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11203</v>
      </c>
    </row>
    <row r="854" spans="1:10">
      <c r="A854">
        <v>853</v>
      </c>
      <c r="B854" s="3" t="s">
        <v>1637</v>
      </c>
      <c r="C854" s="8">
        <v>4227</v>
      </c>
      <c r="D854" s="8" t="s">
        <v>10440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11204</v>
      </c>
    </row>
    <row r="855" spans="1:10">
      <c r="A855">
        <v>854</v>
      </c>
      <c r="B855" s="3" t="s">
        <v>1638</v>
      </c>
      <c r="C855" s="8">
        <v>4219</v>
      </c>
      <c r="D855" s="8" t="s">
        <v>11465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8824</v>
      </c>
    </row>
    <row r="856" spans="1:10">
      <c r="A856">
        <v>855</v>
      </c>
      <c r="B856" s="3" t="s">
        <v>1639</v>
      </c>
      <c r="C856" s="8">
        <v>4215</v>
      </c>
      <c r="D856" s="8" t="s">
        <v>10644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11205</v>
      </c>
    </row>
    <row r="857" spans="1:10">
      <c r="A857">
        <v>856</v>
      </c>
      <c r="B857" s="3" t="s">
        <v>1640</v>
      </c>
      <c r="C857" s="8">
        <v>4211</v>
      </c>
      <c r="D857" s="8" t="s">
        <v>11466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11206</v>
      </c>
    </row>
    <row r="858" spans="1:10">
      <c r="A858">
        <v>857</v>
      </c>
      <c r="B858" s="3" t="s">
        <v>1641</v>
      </c>
      <c r="C858" s="8">
        <v>4200</v>
      </c>
      <c r="D858" s="8" t="s">
        <v>11467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11207</v>
      </c>
    </row>
    <row r="859" spans="1:10">
      <c r="A859">
        <v>858</v>
      </c>
      <c r="B859" s="3" t="s">
        <v>1642</v>
      </c>
      <c r="C859" s="8">
        <v>4191</v>
      </c>
      <c r="D859" s="8" t="s">
        <v>11426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11208</v>
      </c>
    </row>
    <row r="860" spans="1:10">
      <c r="A860">
        <v>859</v>
      </c>
      <c r="B860" s="3" t="s">
        <v>1643</v>
      </c>
      <c r="C860" s="8">
        <v>4187</v>
      </c>
      <c r="D860" s="8" t="s">
        <v>11468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11374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11209</v>
      </c>
    </row>
    <row r="862" spans="1:10">
      <c r="A862">
        <v>861</v>
      </c>
      <c r="B862" s="3" t="s">
        <v>1645</v>
      </c>
      <c r="C862" s="8">
        <v>4154</v>
      </c>
      <c r="D862" s="8" t="s">
        <v>10730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11210</v>
      </c>
    </row>
    <row r="863" spans="1:10">
      <c r="A863">
        <v>862</v>
      </c>
      <c r="B863" s="3" t="s">
        <v>1646</v>
      </c>
      <c r="C863" s="8">
        <v>4146</v>
      </c>
      <c r="D863" s="8" t="s">
        <v>10130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11211</v>
      </c>
    </row>
    <row r="864" spans="1:10">
      <c r="A864">
        <v>863</v>
      </c>
      <c r="B864" s="3" t="s">
        <v>1647</v>
      </c>
      <c r="C864" s="8">
        <v>4137</v>
      </c>
      <c r="D864" s="8" t="s">
        <v>11469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10944</v>
      </c>
    </row>
    <row r="865" spans="1:10">
      <c r="A865">
        <v>864</v>
      </c>
      <c r="B865" s="3" t="s">
        <v>1648</v>
      </c>
      <c r="C865" s="8">
        <v>4137</v>
      </c>
      <c r="D865" s="8" t="s">
        <v>10443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11212</v>
      </c>
    </row>
    <row r="866" spans="1:10">
      <c r="A866">
        <v>865</v>
      </c>
      <c r="B866" s="3" t="s">
        <v>1649</v>
      </c>
      <c r="C866" s="8">
        <v>4134</v>
      </c>
      <c r="D866" s="8" t="s">
        <v>10409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11470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11213</v>
      </c>
    </row>
    <row r="868" spans="1:10">
      <c r="A868">
        <v>867</v>
      </c>
      <c r="B868" s="3" t="s">
        <v>1651</v>
      </c>
      <c r="C868" s="8">
        <v>4069</v>
      </c>
      <c r="D868" s="8" t="s">
        <v>11471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11214</v>
      </c>
    </row>
    <row r="869" spans="1:10">
      <c r="A869">
        <v>868</v>
      </c>
      <c r="B869" s="3" t="s">
        <v>1652</v>
      </c>
      <c r="C869" s="8">
        <v>4066</v>
      </c>
      <c r="D869" s="8" t="s">
        <v>11386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11215</v>
      </c>
    </row>
    <row r="870" spans="1:10">
      <c r="A870">
        <v>869</v>
      </c>
      <c r="B870" s="3" t="s">
        <v>1653</v>
      </c>
      <c r="C870" s="8">
        <v>4061</v>
      </c>
      <c r="D870" s="8" t="s">
        <v>11472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11216</v>
      </c>
    </row>
    <row r="871" spans="1:10">
      <c r="A871">
        <v>870</v>
      </c>
      <c r="B871" s="3" t="s">
        <v>1654</v>
      </c>
      <c r="C871" s="8">
        <v>4061</v>
      </c>
      <c r="D871" s="8" t="s">
        <v>10440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11217</v>
      </c>
    </row>
    <row r="872" spans="1:10">
      <c r="A872">
        <v>871</v>
      </c>
      <c r="B872" s="3" t="s">
        <v>1655</v>
      </c>
      <c r="C872" s="8">
        <v>4045</v>
      </c>
      <c r="D872" s="8" t="s">
        <v>11473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11218</v>
      </c>
    </row>
    <row r="873" spans="1:10">
      <c r="A873">
        <v>872</v>
      </c>
      <c r="B873" s="3" t="s">
        <v>1656</v>
      </c>
      <c r="C873" s="8">
        <v>4027</v>
      </c>
      <c r="D873" s="8" t="s">
        <v>10541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13933</v>
      </c>
    </row>
    <row r="875" spans="1:10">
      <c r="A875">
        <v>874</v>
      </c>
      <c r="B875" s="3" t="s">
        <v>1658</v>
      </c>
      <c r="C875" s="8">
        <v>4022</v>
      </c>
      <c r="D875" s="8" t="s">
        <v>10339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11219</v>
      </c>
    </row>
    <row r="876" spans="1:10">
      <c r="A876">
        <v>875</v>
      </c>
      <c r="B876" s="3" t="s">
        <v>1659</v>
      </c>
      <c r="C876" s="8">
        <v>4020</v>
      </c>
      <c r="D876" s="8" t="s">
        <v>10697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10742</v>
      </c>
    </row>
    <row r="877" spans="1:10">
      <c r="A877">
        <v>876</v>
      </c>
      <c r="B877" s="3" t="s">
        <v>1660</v>
      </c>
      <c r="C877" s="8">
        <v>4018</v>
      </c>
      <c r="D877" s="8" t="s">
        <v>8433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11220</v>
      </c>
    </row>
    <row r="878" spans="1:10">
      <c r="A878">
        <v>877</v>
      </c>
      <c r="B878" s="3" t="s">
        <v>1661</v>
      </c>
      <c r="C878" s="8">
        <v>4016</v>
      </c>
      <c r="D878" s="8" t="s">
        <v>10425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11221</v>
      </c>
    </row>
    <row r="879" spans="1:10">
      <c r="A879">
        <v>878</v>
      </c>
      <c r="B879" s="3" t="s">
        <v>1662</v>
      </c>
      <c r="C879" s="8">
        <v>4009</v>
      </c>
      <c r="D879" s="8" t="s">
        <v>11474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11222</v>
      </c>
    </row>
    <row r="880" spans="1:10">
      <c r="A880">
        <v>879</v>
      </c>
      <c r="B880" s="3" t="s">
        <v>1663</v>
      </c>
      <c r="C880" s="8">
        <v>3993</v>
      </c>
      <c r="D880" s="8" t="s">
        <v>11475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11223</v>
      </c>
    </row>
    <row r="881" spans="1:10">
      <c r="A881">
        <v>880</v>
      </c>
      <c r="B881" s="3" t="s">
        <v>1664</v>
      </c>
      <c r="C881" s="8">
        <v>3991</v>
      </c>
      <c r="D881" s="8" t="s">
        <v>11476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11224</v>
      </c>
    </row>
    <row r="882" spans="1:10">
      <c r="A882">
        <v>881</v>
      </c>
      <c r="B882" s="3" t="s">
        <v>1665</v>
      </c>
      <c r="C882" s="8">
        <v>3967</v>
      </c>
      <c r="D882" s="8" t="s">
        <v>11477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9556</v>
      </c>
    </row>
    <row r="883" spans="1:10">
      <c r="A883">
        <v>882</v>
      </c>
      <c r="B883" s="3" t="s">
        <v>1666</v>
      </c>
      <c r="C883" s="8">
        <v>3964</v>
      </c>
      <c r="D883" s="8" t="s">
        <v>10616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15861</v>
      </c>
    </row>
    <row r="884" spans="1:10">
      <c r="A884">
        <v>883</v>
      </c>
      <c r="B884" s="3" t="s">
        <v>1667</v>
      </c>
      <c r="C884" s="8">
        <v>3964</v>
      </c>
      <c r="D884" s="8" t="s">
        <v>10354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11226</v>
      </c>
    </row>
    <row r="885" spans="1:10">
      <c r="A885">
        <v>884</v>
      </c>
      <c r="B885" s="3" t="s">
        <v>1668</v>
      </c>
      <c r="C885" s="8">
        <v>3958</v>
      </c>
      <c r="D885" s="8" t="s">
        <v>11308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13934</v>
      </c>
    </row>
    <row r="886" spans="1:10">
      <c r="A886">
        <v>885</v>
      </c>
      <c r="B886" s="3" t="s">
        <v>1669</v>
      </c>
      <c r="C886" s="8">
        <v>3934</v>
      </c>
      <c r="D886" s="8" t="s">
        <v>11478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11227</v>
      </c>
    </row>
    <row r="887" spans="1:10">
      <c r="A887">
        <v>886</v>
      </c>
      <c r="B887" s="3" t="s">
        <v>1670</v>
      </c>
      <c r="C887" s="8">
        <v>3934</v>
      </c>
      <c r="D887" s="8" t="s">
        <v>11479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11228</v>
      </c>
    </row>
    <row r="888" spans="1:10">
      <c r="A888">
        <v>887</v>
      </c>
      <c r="B888" s="3" t="s">
        <v>1671</v>
      </c>
      <c r="C888" s="8">
        <v>3925</v>
      </c>
      <c r="D888" s="8" t="s">
        <v>11480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11229</v>
      </c>
    </row>
    <row r="889" spans="1:10">
      <c r="A889">
        <v>888</v>
      </c>
      <c r="B889" s="3" t="s">
        <v>1672</v>
      </c>
      <c r="C889" s="8">
        <v>3913</v>
      </c>
      <c r="D889" s="8" t="s">
        <v>11481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11230</v>
      </c>
    </row>
    <row r="890" spans="1:10">
      <c r="A890">
        <v>889</v>
      </c>
      <c r="B890" s="3" t="s">
        <v>1673</v>
      </c>
      <c r="C890" s="8">
        <v>3900</v>
      </c>
      <c r="D890" s="8" t="s">
        <v>11482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11231</v>
      </c>
    </row>
    <row r="891" spans="1:10">
      <c r="A891">
        <v>890</v>
      </c>
      <c r="B891" s="3" t="s">
        <v>1674</v>
      </c>
      <c r="C891" s="8">
        <v>3885</v>
      </c>
      <c r="D891" s="8" t="s">
        <v>10566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11232</v>
      </c>
    </row>
    <row r="892" spans="1:10">
      <c r="A892">
        <v>891</v>
      </c>
      <c r="B892" s="3" t="s">
        <v>1675</v>
      </c>
      <c r="C892" s="8">
        <v>3867</v>
      </c>
      <c r="D892" s="8" t="s">
        <v>10613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11233</v>
      </c>
    </row>
    <row r="893" spans="1:10">
      <c r="A893">
        <v>892</v>
      </c>
      <c r="B893" s="3" t="s">
        <v>1676</v>
      </c>
      <c r="C893" s="8">
        <v>3867</v>
      </c>
      <c r="D893" s="8" t="s">
        <v>10625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11234</v>
      </c>
    </row>
    <row r="894" spans="1:10">
      <c r="A894">
        <v>893</v>
      </c>
      <c r="B894" s="3" t="s">
        <v>1677</v>
      </c>
      <c r="C894" s="8">
        <v>3850</v>
      </c>
      <c r="D894" s="8" t="s">
        <v>10440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11235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13935</v>
      </c>
    </row>
    <row r="896" spans="1:10">
      <c r="A896">
        <v>895</v>
      </c>
      <c r="B896" s="3" t="s">
        <v>1678</v>
      </c>
      <c r="C896" s="8">
        <v>3844</v>
      </c>
      <c r="D896" s="8" t="s">
        <v>10597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11236</v>
      </c>
    </row>
    <row r="897" spans="1:10">
      <c r="A897">
        <v>896</v>
      </c>
      <c r="B897" s="3" t="s">
        <v>1679</v>
      </c>
      <c r="C897" s="8">
        <v>3832</v>
      </c>
      <c r="D897" s="8" t="s">
        <v>10491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11237</v>
      </c>
    </row>
    <row r="898" spans="1:10">
      <c r="A898">
        <v>897</v>
      </c>
      <c r="B898" s="3" t="s">
        <v>1680</v>
      </c>
      <c r="C898" s="8">
        <v>3830</v>
      </c>
      <c r="D898" s="8" t="s">
        <v>10487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15860</v>
      </c>
    </row>
    <row r="899" spans="1:10">
      <c r="A899">
        <v>898</v>
      </c>
      <c r="B899" s="3" t="s">
        <v>1681</v>
      </c>
      <c r="C899" s="8">
        <v>3811</v>
      </c>
      <c r="D899" s="8" t="s">
        <v>11483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11238</v>
      </c>
    </row>
    <row r="900" spans="1:10">
      <c r="A900">
        <v>899</v>
      </c>
      <c r="B900" s="3" t="s">
        <v>1682</v>
      </c>
      <c r="C900" s="8">
        <v>3811</v>
      </c>
      <c r="D900" s="8" t="s">
        <v>10536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11239</v>
      </c>
    </row>
    <row r="901" spans="1:10">
      <c r="A901">
        <v>900</v>
      </c>
      <c r="B901" s="3" t="s">
        <v>1683</v>
      </c>
      <c r="C901" s="8">
        <v>3810</v>
      </c>
      <c r="D901" s="8" t="s">
        <v>11484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10258</v>
      </c>
    </row>
    <row r="902" spans="1:10">
      <c r="A902">
        <v>901</v>
      </c>
      <c r="B902" s="3" t="s">
        <v>1684</v>
      </c>
      <c r="C902" s="8">
        <v>3807</v>
      </c>
      <c r="D902" s="8" t="s">
        <v>10604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11240</v>
      </c>
    </row>
    <row r="903" spans="1:10">
      <c r="A903">
        <v>902</v>
      </c>
      <c r="B903" s="3" t="s">
        <v>1685</v>
      </c>
      <c r="C903" s="8">
        <v>3805</v>
      </c>
      <c r="D903" s="8" t="s">
        <v>11485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11241</v>
      </c>
    </row>
    <row r="904" spans="1:10">
      <c r="A904">
        <v>903</v>
      </c>
      <c r="B904" s="3" t="s">
        <v>1686</v>
      </c>
      <c r="C904" s="8">
        <v>3798</v>
      </c>
      <c r="D904" s="8" t="s">
        <v>11486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11242</v>
      </c>
    </row>
    <row r="905" spans="1:10">
      <c r="A905">
        <v>904</v>
      </c>
      <c r="B905" s="3" t="s">
        <v>1687</v>
      </c>
      <c r="C905" s="8">
        <v>3793</v>
      </c>
      <c r="D905" s="8" t="s">
        <v>11487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11243</v>
      </c>
    </row>
    <row r="906" spans="1:10">
      <c r="A906">
        <v>905</v>
      </c>
      <c r="B906" s="3" t="s">
        <v>1688</v>
      </c>
      <c r="C906" s="8">
        <v>3781</v>
      </c>
      <c r="D906" s="8" t="s">
        <v>10526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11244</v>
      </c>
    </row>
    <row r="907" spans="1:10">
      <c r="A907">
        <v>906</v>
      </c>
      <c r="B907" s="3" t="s">
        <v>1689</v>
      </c>
      <c r="C907" s="8">
        <v>3781</v>
      </c>
      <c r="D907" s="8" t="s">
        <v>8390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8385</v>
      </c>
    </row>
    <row r="908" spans="1:10">
      <c r="A908">
        <v>907</v>
      </c>
      <c r="B908" s="3" t="s">
        <v>1690</v>
      </c>
      <c r="C908" s="8">
        <v>3775</v>
      </c>
      <c r="D908" s="8" t="s">
        <v>11488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11245</v>
      </c>
    </row>
    <row r="909" spans="1:10">
      <c r="A909">
        <v>908</v>
      </c>
      <c r="B909" s="3" t="s">
        <v>1691</v>
      </c>
      <c r="C909" s="8">
        <v>3774</v>
      </c>
      <c r="D909" s="8" t="s">
        <v>11392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11246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11489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11247</v>
      </c>
    </row>
    <row r="912" spans="1:10">
      <c r="A912">
        <v>911</v>
      </c>
      <c r="B912" s="3" t="s">
        <v>1694</v>
      </c>
      <c r="C912" s="8">
        <v>3764</v>
      </c>
      <c r="D912" s="8" t="s">
        <v>10382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9555</v>
      </c>
    </row>
    <row r="913" spans="1:10">
      <c r="A913">
        <v>912</v>
      </c>
      <c r="B913" s="3" t="s">
        <v>1695</v>
      </c>
      <c r="C913" s="8">
        <v>3761</v>
      </c>
      <c r="D913" s="8" t="s">
        <v>11490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11248</v>
      </c>
    </row>
    <row r="914" spans="1:10">
      <c r="A914">
        <v>913</v>
      </c>
      <c r="B914" s="3" t="s">
        <v>1696</v>
      </c>
      <c r="C914" s="8">
        <v>3755</v>
      </c>
      <c r="D914" s="8" t="s">
        <v>10582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10440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11249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11250</v>
      </c>
    </row>
    <row r="917" spans="1:10">
      <c r="A917">
        <v>916</v>
      </c>
      <c r="B917" s="3" t="s">
        <v>1699</v>
      </c>
      <c r="C917" s="8">
        <v>3741</v>
      </c>
      <c r="D917" s="8" t="s">
        <v>11491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11251</v>
      </c>
    </row>
    <row r="918" spans="1:10">
      <c r="A918">
        <v>917</v>
      </c>
      <c r="B918" s="3" t="s">
        <v>1700</v>
      </c>
      <c r="C918" s="8">
        <v>3740</v>
      </c>
      <c r="D918" s="8" t="s">
        <v>11492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11252</v>
      </c>
    </row>
    <row r="919" spans="1:10">
      <c r="A919">
        <v>918</v>
      </c>
      <c r="B919" s="3" t="s">
        <v>1701</v>
      </c>
      <c r="C919" s="8">
        <v>3731</v>
      </c>
      <c r="D919" s="8" t="s">
        <v>11493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11253</v>
      </c>
    </row>
    <row r="920" spans="1:10">
      <c r="A920">
        <v>919</v>
      </c>
      <c r="B920" s="3" t="s">
        <v>1702</v>
      </c>
      <c r="C920" s="8">
        <v>3721</v>
      </c>
      <c r="D920" s="8" t="s">
        <v>11494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11254</v>
      </c>
    </row>
    <row r="921" spans="1:10">
      <c r="A921">
        <v>920</v>
      </c>
      <c r="B921" s="3" t="s">
        <v>1703</v>
      </c>
      <c r="C921" s="8">
        <v>3715</v>
      </c>
      <c r="D921" s="8" t="s">
        <v>10338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11255</v>
      </c>
    </row>
    <row r="922" spans="1:10">
      <c r="A922">
        <v>921</v>
      </c>
      <c r="B922" s="3" t="s">
        <v>1704</v>
      </c>
      <c r="C922" s="8">
        <v>3705</v>
      </c>
      <c r="D922" s="8" t="s">
        <v>10491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11256</v>
      </c>
    </row>
    <row r="923" spans="1:10">
      <c r="A923">
        <v>922</v>
      </c>
      <c r="B923" s="3" t="s">
        <v>1705</v>
      </c>
      <c r="C923" s="8">
        <v>3699</v>
      </c>
      <c r="D923" s="8" t="s">
        <v>10626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11257</v>
      </c>
    </row>
    <row r="924" spans="1:10">
      <c r="A924">
        <v>923</v>
      </c>
      <c r="B924" s="3" t="s">
        <v>1706</v>
      </c>
      <c r="C924" s="8">
        <v>3694</v>
      </c>
      <c r="D924" s="8" t="s">
        <v>11495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11258</v>
      </c>
    </row>
    <row r="925" spans="1:10">
      <c r="A925">
        <v>924</v>
      </c>
      <c r="B925" s="3" t="s">
        <v>1707</v>
      </c>
      <c r="C925" s="8">
        <v>3691</v>
      </c>
      <c r="D925" s="8" t="s">
        <v>10614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11259</v>
      </c>
    </row>
    <row r="926" spans="1:10">
      <c r="A926">
        <v>925</v>
      </c>
      <c r="B926" s="3" t="s">
        <v>1708</v>
      </c>
      <c r="C926" s="8">
        <v>3691</v>
      </c>
      <c r="D926" s="8" t="s">
        <v>11375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11260</v>
      </c>
    </row>
    <row r="927" spans="1:10">
      <c r="A927">
        <v>926</v>
      </c>
      <c r="B927" s="3" t="s">
        <v>1709</v>
      </c>
      <c r="C927" s="8">
        <v>3682</v>
      </c>
      <c r="D927" s="8" t="s">
        <v>11496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11261</v>
      </c>
    </row>
    <row r="928" spans="1:10">
      <c r="A928">
        <v>927</v>
      </c>
      <c r="B928" s="3" t="s">
        <v>1710</v>
      </c>
      <c r="C928" s="8">
        <v>3677</v>
      </c>
      <c r="D928" s="8" t="s">
        <v>11497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11262</v>
      </c>
    </row>
    <row r="929" spans="1:10">
      <c r="A929">
        <v>928</v>
      </c>
      <c r="B929" s="3" t="s">
        <v>1711</v>
      </c>
      <c r="C929" s="8">
        <v>3661</v>
      </c>
      <c r="D929" s="8" t="s">
        <v>10465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11263</v>
      </c>
    </row>
    <row r="930" spans="1:10">
      <c r="A930">
        <v>929</v>
      </c>
      <c r="B930" s="3" t="s">
        <v>1712</v>
      </c>
      <c r="C930" s="8">
        <v>3656</v>
      </c>
      <c r="D930" s="8" t="s">
        <v>10414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10282</v>
      </c>
    </row>
    <row r="931" spans="1:10">
      <c r="A931">
        <v>930</v>
      </c>
      <c r="B931" s="3" t="s">
        <v>1713</v>
      </c>
      <c r="C931" s="8">
        <v>3654</v>
      </c>
      <c r="D931" s="8" t="s">
        <v>10538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9576</v>
      </c>
    </row>
    <row r="932" spans="1:10">
      <c r="A932">
        <v>931</v>
      </c>
      <c r="B932" s="3" t="s">
        <v>1714</v>
      </c>
      <c r="C932" s="8">
        <v>3653</v>
      </c>
      <c r="D932" s="8" t="s">
        <v>11498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11264</v>
      </c>
    </row>
    <row r="933" spans="1:10">
      <c r="A933">
        <v>932</v>
      </c>
      <c r="B933" s="3" t="s">
        <v>1715</v>
      </c>
      <c r="C933" s="8">
        <v>3641</v>
      </c>
      <c r="D933" s="8" t="s">
        <v>11499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9655</v>
      </c>
    </row>
    <row r="934" spans="1:10">
      <c r="A934">
        <v>933</v>
      </c>
      <c r="B934" s="3" t="s">
        <v>1716</v>
      </c>
      <c r="C934" s="8">
        <v>3640</v>
      </c>
      <c r="D934" s="8" t="s">
        <v>11500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11095</v>
      </c>
    </row>
    <row r="935" spans="1:10">
      <c r="A935">
        <v>934</v>
      </c>
      <c r="B935" s="3" t="s">
        <v>1717</v>
      </c>
      <c r="C935" s="8">
        <v>3635</v>
      </c>
      <c r="D935" s="8" t="s">
        <v>10553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15859</v>
      </c>
    </row>
    <row r="936" spans="1:10">
      <c r="A936">
        <v>935</v>
      </c>
      <c r="B936" s="3" t="s">
        <v>1718</v>
      </c>
      <c r="C936" s="8">
        <v>3634</v>
      </c>
      <c r="D936" s="8" t="s">
        <v>11501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11266</v>
      </c>
    </row>
    <row r="937" spans="1:10">
      <c r="A937">
        <v>936</v>
      </c>
      <c r="B937" s="3" t="s">
        <v>1719</v>
      </c>
      <c r="C937" s="8">
        <v>3630</v>
      </c>
      <c r="D937" s="8" t="s">
        <v>10453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11267</v>
      </c>
    </row>
    <row r="938" spans="1:10">
      <c r="A938">
        <v>937</v>
      </c>
      <c r="B938" s="3" t="s">
        <v>1720</v>
      </c>
      <c r="C938" s="8">
        <v>3629</v>
      </c>
      <c r="D938" s="8" t="s">
        <v>11502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10277</v>
      </c>
    </row>
    <row r="939" spans="1:10">
      <c r="A939">
        <v>938</v>
      </c>
      <c r="B939" s="3" t="s">
        <v>1721</v>
      </c>
      <c r="C939" s="8">
        <v>3620</v>
      </c>
      <c r="D939" s="8" t="s">
        <v>11503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11268</v>
      </c>
    </row>
    <row r="940" spans="1:10">
      <c r="A940">
        <v>939</v>
      </c>
      <c r="B940" s="3" t="s">
        <v>1722</v>
      </c>
      <c r="C940" s="8">
        <v>3614</v>
      </c>
      <c r="D940" s="8" t="s">
        <v>10646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11269</v>
      </c>
    </row>
    <row r="941" spans="1:10">
      <c r="A941">
        <v>940</v>
      </c>
      <c r="B941" s="3" t="s">
        <v>1723</v>
      </c>
      <c r="C941" s="8">
        <v>3608</v>
      </c>
      <c r="D941" s="8" t="s">
        <v>10403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11270</v>
      </c>
    </row>
    <row r="942" spans="1:10">
      <c r="A942">
        <v>941</v>
      </c>
      <c r="B942" s="3" t="s">
        <v>1724</v>
      </c>
      <c r="C942" s="8">
        <v>3604</v>
      </c>
      <c r="D942" s="8" t="s">
        <v>11403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11271</v>
      </c>
    </row>
    <row r="943" spans="1:10">
      <c r="A943">
        <v>942</v>
      </c>
      <c r="B943" s="3" t="s">
        <v>1725</v>
      </c>
      <c r="C943" s="8">
        <v>3604</v>
      </c>
      <c r="D943" s="8" t="s">
        <v>10618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8800</v>
      </c>
    </row>
    <row r="944" spans="1:10">
      <c r="A944">
        <v>943</v>
      </c>
      <c r="B944" s="3" t="s">
        <v>1726</v>
      </c>
      <c r="C944" s="8">
        <v>3604</v>
      </c>
      <c r="D944" s="8" t="s">
        <v>11414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13936</v>
      </c>
    </row>
    <row r="945" spans="1:10">
      <c r="A945">
        <v>944</v>
      </c>
      <c r="B945" s="3" t="s">
        <v>1727</v>
      </c>
      <c r="C945" s="8">
        <v>3589</v>
      </c>
      <c r="D945" s="8" t="s">
        <v>11504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11272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11505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11273</v>
      </c>
    </row>
    <row r="948" spans="1:10">
      <c r="A948">
        <v>947</v>
      </c>
      <c r="B948" s="3" t="s">
        <v>1729</v>
      </c>
      <c r="C948" s="8">
        <v>3568</v>
      </c>
      <c r="D948" s="8" t="s">
        <v>10395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10572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11274</v>
      </c>
    </row>
    <row r="950" spans="1:10">
      <c r="A950">
        <v>949</v>
      </c>
      <c r="B950" s="3" t="s">
        <v>1731</v>
      </c>
      <c r="C950" s="8">
        <v>3560</v>
      </c>
      <c r="D950" s="8" t="s">
        <v>10470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11275</v>
      </c>
    </row>
    <row r="951" spans="1:10">
      <c r="A951">
        <v>950</v>
      </c>
      <c r="B951" s="3" t="s">
        <v>1732</v>
      </c>
      <c r="C951" s="8">
        <v>3546</v>
      </c>
      <c r="D951" s="8" t="s">
        <v>11506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11276</v>
      </c>
    </row>
    <row r="952" spans="1:10">
      <c r="A952">
        <v>951</v>
      </c>
      <c r="B952" s="3" t="s">
        <v>1733</v>
      </c>
      <c r="C952" s="8">
        <v>3529</v>
      </c>
      <c r="D952" s="8" t="s">
        <v>11507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10881</v>
      </c>
    </row>
    <row r="953" spans="1:10">
      <c r="A953">
        <v>952</v>
      </c>
      <c r="B953" s="3" t="s">
        <v>1734</v>
      </c>
      <c r="C953" s="8">
        <v>3526</v>
      </c>
      <c r="D953" s="8" t="s">
        <v>11396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10719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11277</v>
      </c>
    </row>
    <row r="955" spans="1:10">
      <c r="A955">
        <v>954</v>
      </c>
      <c r="B955" s="3" t="s">
        <v>1736</v>
      </c>
      <c r="C955" s="8">
        <v>3520</v>
      </c>
      <c r="D955" s="8" t="s">
        <v>10568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10877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8323</v>
      </c>
    </row>
    <row r="957" spans="1:10">
      <c r="A957">
        <v>956</v>
      </c>
      <c r="B957" s="3" t="s">
        <v>1738</v>
      </c>
      <c r="C957" s="8">
        <v>3497</v>
      </c>
      <c r="D957" s="8" t="s">
        <v>11508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11278</v>
      </c>
    </row>
    <row r="958" spans="1:10">
      <c r="A958">
        <v>957</v>
      </c>
      <c r="B958" s="3" t="s">
        <v>1739</v>
      </c>
      <c r="C958" s="8">
        <v>3486</v>
      </c>
      <c r="D958" s="8" t="s">
        <v>11509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11279</v>
      </c>
    </row>
    <row r="959" spans="1:10">
      <c r="A959">
        <v>958</v>
      </c>
      <c r="B959" s="3" t="s">
        <v>1740</v>
      </c>
      <c r="C959" s="8">
        <v>3485</v>
      </c>
      <c r="D959" s="8" t="s">
        <v>10569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10362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11280</v>
      </c>
    </row>
    <row r="961" spans="1:10">
      <c r="A961">
        <v>960</v>
      </c>
      <c r="B961" s="3" t="s">
        <v>1742</v>
      </c>
      <c r="C961" s="8">
        <v>3454</v>
      </c>
      <c r="D961" s="8" t="s">
        <v>10432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15857</v>
      </c>
    </row>
    <row r="962" spans="1:10">
      <c r="A962">
        <v>961</v>
      </c>
      <c r="B962" s="3" t="s">
        <v>1743</v>
      </c>
      <c r="C962" s="8">
        <v>3451</v>
      </c>
      <c r="D962" s="8" t="s">
        <v>10537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11281</v>
      </c>
    </row>
    <row r="963" spans="1:10">
      <c r="A963">
        <v>962</v>
      </c>
      <c r="B963" s="3" t="s">
        <v>1744</v>
      </c>
      <c r="C963" s="8">
        <v>3448</v>
      </c>
      <c r="D963" s="8" t="s">
        <v>8704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11282</v>
      </c>
    </row>
    <row r="964" spans="1:10">
      <c r="A964">
        <v>963</v>
      </c>
      <c r="B964" s="3" t="s">
        <v>1745</v>
      </c>
      <c r="C964" s="8">
        <v>3425</v>
      </c>
      <c r="D964" s="8" t="s">
        <v>10635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11283</v>
      </c>
    </row>
    <row r="965" spans="1:10">
      <c r="A965">
        <v>964</v>
      </c>
      <c r="B965" s="3" t="s">
        <v>1746</v>
      </c>
      <c r="C965" s="8">
        <v>3421</v>
      </c>
      <c r="D965" s="8" t="s">
        <v>11510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11284</v>
      </c>
    </row>
    <row r="966" spans="1:10">
      <c r="A966">
        <v>965</v>
      </c>
      <c r="B966" s="3" t="s">
        <v>1747</v>
      </c>
      <c r="C966" s="8">
        <v>3415</v>
      </c>
      <c r="D966" s="8" t="s">
        <v>11434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11285</v>
      </c>
    </row>
    <row r="967" spans="1:10">
      <c r="A967">
        <v>966</v>
      </c>
      <c r="B967" s="3" t="s">
        <v>1748</v>
      </c>
      <c r="C967" s="8">
        <v>3410</v>
      </c>
      <c r="D967" s="8" t="s">
        <v>11511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11286</v>
      </c>
    </row>
    <row r="968" spans="1:10">
      <c r="A968">
        <v>967</v>
      </c>
      <c r="B968" s="3" t="s">
        <v>1749</v>
      </c>
      <c r="C968" s="8">
        <v>3409</v>
      </c>
      <c r="D968" s="8" t="s">
        <v>11512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11287</v>
      </c>
    </row>
    <row r="969" spans="1:10">
      <c r="A969">
        <v>968</v>
      </c>
      <c r="B969" s="3" t="s">
        <v>1750</v>
      </c>
      <c r="C969" s="8">
        <v>3408</v>
      </c>
      <c r="D969" s="8" t="s">
        <v>11513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11288</v>
      </c>
    </row>
    <row r="970" spans="1:10">
      <c r="A970">
        <v>969</v>
      </c>
      <c r="B970" s="3" t="s">
        <v>1751</v>
      </c>
      <c r="C970" s="8">
        <v>3392</v>
      </c>
      <c r="D970" s="8" t="s">
        <v>10367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11289</v>
      </c>
    </row>
    <row r="971" spans="1:10">
      <c r="A971">
        <v>970</v>
      </c>
      <c r="B971" s="3" t="s">
        <v>1752</v>
      </c>
      <c r="C971" s="8">
        <v>3382</v>
      </c>
      <c r="D971" s="8" t="s">
        <v>11514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11290</v>
      </c>
    </row>
    <row r="972" spans="1:10">
      <c r="A972">
        <v>971</v>
      </c>
      <c r="B972" s="3" t="s">
        <v>1753</v>
      </c>
      <c r="C972" s="8">
        <v>3381</v>
      </c>
      <c r="D972" s="8" t="s">
        <v>10450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11291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15858</v>
      </c>
    </row>
    <row r="974" spans="1:10">
      <c r="A974">
        <v>973</v>
      </c>
      <c r="B974" s="3" t="s">
        <v>1755</v>
      </c>
      <c r="C974" s="8">
        <v>3347</v>
      </c>
      <c r="D974" s="8" t="s">
        <v>11515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11292</v>
      </c>
    </row>
    <row r="975" spans="1:10">
      <c r="A975">
        <v>974</v>
      </c>
      <c r="B975" s="3" t="s">
        <v>1756</v>
      </c>
      <c r="C975" s="8">
        <v>3336</v>
      </c>
      <c r="D975" s="8" t="s">
        <v>10435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11293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10746</v>
      </c>
    </row>
    <row r="977" spans="1:10">
      <c r="A977">
        <v>976</v>
      </c>
      <c r="B977" s="3" t="s">
        <v>1757</v>
      </c>
      <c r="C977" s="8">
        <v>3335</v>
      </c>
      <c r="D977" s="8" t="s">
        <v>10488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11294</v>
      </c>
    </row>
    <row r="978" spans="1:10">
      <c r="A978">
        <v>977</v>
      </c>
      <c r="B978" s="3" t="s">
        <v>1758</v>
      </c>
      <c r="C978" s="8">
        <v>3334</v>
      </c>
      <c r="D978" s="8" t="s">
        <v>8511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10961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11295</v>
      </c>
    </row>
    <row r="980" spans="1:10">
      <c r="A980">
        <v>979</v>
      </c>
      <c r="B980" s="3" t="s">
        <v>1760</v>
      </c>
      <c r="C980" s="8">
        <v>3315</v>
      </c>
      <c r="D980" s="8" t="s">
        <v>11516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11296</v>
      </c>
    </row>
    <row r="981" spans="1:10">
      <c r="A981">
        <v>980</v>
      </c>
      <c r="B981" s="3" t="s">
        <v>1761</v>
      </c>
      <c r="C981" s="8">
        <v>3309</v>
      </c>
      <c r="D981" s="8" t="s">
        <v>10380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11297</v>
      </c>
    </row>
    <row r="982" spans="1:10">
      <c r="A982">
        <v>981</v>
      </c>
      <c r="B982" s="3" t="s">
        <v>1762</v>
      </c>
      <c r="C982" s="8">
        <v>3305</v>
      </c>
      <c r="D982" s="8" t="s">
        <v>11517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11298</v>
      </c>
    </row>
    <row r="983" spans="1:10">
      <c r="A983">
        <v>982</v>
      </c>
      <c r="B983" s="3" t="s">
        <v>1763</v>
      </c>
      <c r="C983" s="8">
        <v>3303</v>
      </c>
      <c r="D983" s="8" t="s">
        <v>10528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11299</v>
      </c>
    </row>
    <row r="984" spans="1:10">
      <c r="A984">
        <v>983</v>
      </c>
      <c r="B984" s="3" t="s">
        <v>1764</v>
      </c>
      <c r="C984" s="8">
        <v>3300</v>
      </c>
      <c r="D984" s="8" t="s">
        <v>10507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11300</v>
      </c>
    </row>
    <row r="985" spans="1:10">
      <c r="A985">
        <v>984</v>
      </c>
      <c r="B985" s="3" t="s">
        <v>1765</v>
      </c>
      <c r="C985" s="8">
        <v>3299</v>
      </c>
      <c r="D985" s="8" t="s">
        <v>10628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11301</v>
      </c>
    </row>
    <row r="986" spans="1:10">
      <c r="A986">
        <v>985</v>
      </c>
      <c r="B986" s="3" t="s">
        <v>1766</v>
      </c>
      <c r="C986" s="8">
        <v>3297</v>
      </c>
      <c r="D986" s="8" t="s">
        <v>11447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10902</v>
      </c>
    </row>
    <row r="987" spans="1:10">
      <c r="A987">
        <v>986</v>
      </c>
      <c r="B987" s="3" t="s">
        <v>1767</v>
      </c>
      <c r="C987" s="8">
        <v>3276</v>
      </c>
      <c r="D987" s="8" t="s">
        <v>11518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11302</v>
      </c>
    </row>
    <row r="988" spans="1:10">
      <c r="A988">
        <v>987</v>
      </c>
      <c r="B988" s="3" t="s">
        <v>1768</v>
      </c>
      <c r="C988" s="8">
        <v>3274</v>
      </c>
      <c r="D988" s="8" t="s">
        <v>10389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11303</v>
      </c>
    </row>
    <row r="989" spans="1:10">
      <c r="A989">
        <v>988</v>
      </c>
      <c r="B989" s="3" t="s">
        <v>1769</v>
      </c>
      <c r="C989" s="8">
        <v>3274</v>
      </c>
      <c r="D989" s="8" t="s">
        <v>11519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11304</v>
      </c>
    </row>
    <row r="990" spans="1:10">
      <c r="A990">
        <v>989</v>
      </c>
      <c r="B990" s="3" t="s">
        <v>1770</v>
      </c>
      <c r="C990" s="8">
        <v>3273</v>
      </c>
      <c r="D990" s="8" t="s">
        <v>10669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11305</v>
      </c>
    </row>
    <row r="991" spans="1:10">
      <c r="A991">
        <v>990</v>
      </c>
      <c r="B991" s="3" t="s">
        <v>1771</v>
      </c>
      <c r="C991" s="8">
        <v>3269</v>
      </c>
      <c r="D991" s="8" t="s">
        <v>10400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11306</v>
      </c>
    </row>
    <row r="992" spans="1:10">
      <c r="A992">
        <v>991</v>
      </c>
      <c r="B992" s="3" t="s">
        <v>1772</v>
      </c>
      <c r="C992" s="8">
        <v>3269</v>
      </c>
      <c r="D992" s="8" t="s">
        <v>11426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10499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11307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11308</v>
      </c>
    </row>
    <row r="995" spans="1:10">
      <c r="A995">
        <v>994</v>
      </c>
      <c r="B995" s="3" t="s">
        <v>1775</v>
      </c>
      <c r="C995" s="8">
        <v>3264</v>
      </c>
      <c r="D995" s="8" t="s">
        <v>10533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11309</v>
      </c>
    </row>
    <row r="996" spans="1:10">
      <c r="A996">
        <v>995</v>
      </c>
      <c r="B996" s="3" t="s">
        <v>1776</v>
      </c>
      <c r="C996" s="8">
        <v>3255</v>
      </c>
      <c r="D996" s="8" t="s">
        <v>10476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10467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11310</v>
      </c>
    </row>
    <row r="998" spans="1:10">
      <c r="A998">
        <v>997</v>
      </c>
      <c r="B998" s="3" t="s">
        <v>1778</v>
      </c>
      <c r="C998" s="8">
        <v>3253</v>
      </c>
      <c r="D998" s="8" t="s">
        <v>11520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11311</v>
      </c>
    </row>
    <row r="999" spans="1:10">
      <c r="A999">
        <v>998</v>
      </c>
      <c r="B999" s="3" t="s">
        <v>1779</v>
      </c>
      <c r="C999" s="8">
        <v>3248</v>
      </c>
      <c r="D999" s="8" t="s">
        <v>11521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11312</v>
      </c>
    </row>
    <row r="1000" spans="1:10">
      <c r="A1000">
        <v>999</v>
      </c>
      <c r="B1000" s="3" t="s">
        <v>1780</v>
      </c>
      <c r="C1000" s="8">
        <v>3247</v>
      </c>
      <c r="D1000" s="8" t="s">
        <v>11522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11117</v>
      </c>
    </row>
    <row r="1001" spans="1:10">
      <c r="A1001">
        <v>1000</v>
      </c>
      <c r="B1001" s="3" t="s">
        <v>1781</v>
      </c>
      <c r="C1001" s="8">
        <v>3241</v>
      </c>
      <c r="D1001" s="8" t="s">
        <v>10479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11313</v>
      </c>
    </row>
    <row r="1002" spans="1:10">
      <c r="A1002">
        <v>1001</v>
      </c>
      <c r="B1002" s="3" t="s">
        <v>1782</v>
      </c>
      <c r="C1002" s="8">
        <v>3240</v>
      </c>
      <c r="D1002" s="8" t="s">
        <v>11523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11037</v>
      </c>
    </row>
    <row r="1003" spans="1:10">
      <c r="A1003">
        <v>1002</v>
      </c>
      <c r="B1003" s="3" t="s">
        <v>1783</v>
      </c>
      <c r="C1003" s="8">
        <v>3238</v>
      </c>
      <c r="D1003" s="8" t="s">
        <v>10379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9601</v>
      </c>
    </row>
    <row r="1004" spans="1:10">
      <c r="A1004">
        <v>1003</v>
      </c>
      <c r="B1004" s="3" t="s">
        <v>1784</v>
      </c>
      <c r="C1004" s="8">
        <v>3233</v>
      </c>
      <c r="D1004" s="8" t="s">
        <v>10695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8699</v>
      </c>
    </row>
    <row r="1005" spans="1:10">
      <c r="A1005">
        <v>1004</v>
      </c>
      <c r="B1005" s="3" t="s">
        <v>1785</v>
      </c>
      <c r="C1005" s="8">
        <v>3232</v>
      </c>
      <c r="D1005" s="8" t="s">
        <v>10683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11524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11314</v>
      </c>
    </row>
    <row r="1007" spans="1:10">
      <c r="A1007">
        <v>1006</v>
      </c>
      <c r="B1007" s="3" t="s">
        <v>1787</v>
      </c>
      <c r="C1007" s="8">
        <v>3209</v>
      </c>
      <c r="D1007" s="8" t="s">
        <v>11525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9874</v>
      </c>
    </row>
    <row r="1008" spans="1:10">
      <c r="A1008">
        <v>1007</v>
      </c>
      <c r="B1008" s="3" t="s">
        <v>1788</v>
      </c>
      <c r="C1008" s="8">
        <v>3208</v>
      </c>
      <c r="D1008" s="8" t="s">
        <v>10602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11315</v>
      </c>
    </row>
    <row r="1009" spans="1:10">
      <c r="A1009">
        <v>1008</v>
      </c>
      <c r="B1009" s="3" t="s">
        <v>1789</v>
      </c>
      <c r="C1009" s="8">
        <v>3202</v>
      </c>
      <c r="D1009" s="8" t="s">
        <v>10374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11490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11316</v>
      </c>
    </row>
    <row r="1011" spans="1:10">
      <c r="A1011">
        <v>1010</v>
      </c>
      <c r="B1011" s="3" t="s">
        <v>1791</v>
      </c>
      <c r="C1011" s="8">
        <v>3189</v>
      </c>
      <c r="D1011" s="8" t="s">
        <v>10495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11317</v>
      </c>
    </row>
    <row r="1012" spans="1:10">
      <c r="A1012">
        <v>1011</v>
      </c>
      <c r="B1012" s="3" t="s">
        <v>1792</v>
      </c>
      <c r="C1012" s="8">
        <v>3186</v>
      </c>
      <c r="D1012" s="8" t="s">
        <v>11526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10634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11318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11319</v>
      </c>
    </row>
    <row r="1015" spans="1:10">
      <c r="A1015">
        <v>1014</v>
      </c>
      <c r="B1015" s="3" t="s">
        <v>1795</v>
      </c>
      <c r="C1015" s="8">
        <v>3159</v>
      </c>
      <c r="D1015" s="8" t="s">
        <v>10623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11320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10986</v>
      </c>
    </row>
    <row r="1017" spans="1:10">
      <c r="A1017">
        <v>1016</v>
      </c>
      <c r="B1017" s="3" t="s">
        <v>1797</v>
      </c>
      <c r="C1017" s="8">
        <v>3145</v>
      </c>
      <c r="D1017" s="8" t="s">
        <v>10410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10519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11321</v>
      </c>
    </row>
    <row r="1019" spans="1:10">
      <c r="A1019">
        <v>1018</v>
      </c>
      <c r="B1019" s="3" t="s">
        <v>1799</v>
      </c>
      <c r="C1019" s="8">
        <v>3141</v>
      </c>
      <c r="D1019" s="8" t="s">
        <v>10730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9568</v>
      </c>
    </row>
    <row r="1020" spans="1:10">
      <c r="A1020">
        <v>1019</v>
      </c>
      <c r="B1020" s="3" t="s">
        <v>1800</v>
      </c>
      <c r="C1020" s="8">
        <v>3137</v>
      </c>
      <c r="D1020" s="8" t="s">
        <v>10519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11322</v>
      </c>
    </row>
    <row r="1021" spans="1:10">
      <c r="A1021">
        <v>1020</v>
      </c>
      <c r="B1021" s="3" t="s">
        <v>1801</v>
      </c>
      <c r="C1021" s="8">
        <v>3124</v>
      </c>
      <c r="D1021" s="8" t="s">
        <v>10569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11323</v>
      </c>
    </row>
    <row r="1022" spans="1:10">
      <c r="A1022">
        <v>1021</v>
      </c>
      <c r="B1022" s="3" t="s">
        <v>1802</v>
      </c>
      <c r="C1022" s="8">
        <v>3122</v>
      </c>
      <c r="D1022" s="8" t="s">
        <v>10413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11324</v>
      </c>
    </row>
    <row r="1023" spans="1:10">
      <c r="A1023">
        <v>1022</v>
      </c>
      <c r="B1023" s="3" t="s">
        <v>1803</v>
      </c>
      <c r="C1023" s="8">
        <v>3118</v>
      </c>
      <c r="D1023" s="8" t="s">
        <v>11527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11325</v>
      </c>
    </row>
    <row r="1024" spans="1:10">
      <c r="A1024">
        <v>1023</v>
      </c>
      <c r="B1024" s="3" t="s">
        <v>1804</v>
      </c>
      <c r="C1024" s="8">
        <v>3113</v>
      </c>
      <c r="D1024" s="8" t="s">
        <v>11528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11326</v>
      </c>
    </row>
    <row r="1025" spans="1:10">
      <c r="A1025">
        <v>1024</v>
      </c>
      <c r="B1025" s="3" t="s">
        <v>1805</v>
      </c>
      <c r="C1025" s="8">
        <v>3109</v>
      </c>
      <c r="D1025" s="8" t="s">
        <v>10704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11327</v>
      </c>
    </row>
    <row r="1026" spans="1:10">
      <c r="A1026">
        <v>1025</v>
      </c>
      <c r="B1026" s="3" t="s">
        <v>1806</v>
      </c>
      <c r="C1026" s="8">
        <v>3109</v>
      </c>
      <c r="D1026" s="8" t="s">
        <v>11415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11328</v>
      </c>
    </row>
    <row r="1027" spans="1:10">
      <c r="A1027">
        <v>1026</v>
      </c>
      <c r="B1027" s="3" t="s">
        <v>1807</v>
      </c>
      <c r="C1027" s="8">
        <v>3107</v>
      </c>
      <c r="D1027" s="8" t="s">
        <v>10445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11329</v>
      </c>
    </row>
    <row r="1028" spans="1:10">
      <c r="A1028">
        <v>1027</v>
      </c>
      <c r="B1028" s="3" t="s">
        <v>1808</v>
      </c>
      <c r="C1028" s="8">
        <v>3105</v>
      </c>
      <c r="D1028" s="8" t="s">
        <v>10695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11330</v>
      </c>
    </row>
    <row r="1029" spans="1:10">
      <c r="A1029">
        <v>1028</v>
      </c>
      <c r="B1029" s="3" t="s">
        <v>1809</v>
      </c>
      <c r="C1029" s="8">
        <v>3090</v>
      </c>
      <c r="D1029" s="8" t="s">
        <v>11529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11320</v>
      </c>
    </row>
    <row r="1030" spans="1:10">
      <c r="A1030">
        <v>1029</v>
      </c>
      <c r="B1030" s="3" t="s">
        <v>1810</v>
      </c>
      <c r="C1030" s="8">
        <v>3086</v>
      </c>
      <c r="D1030" s="8" t="s">
        <v>10508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9709</v>
      </c>
    </row>
    <row r="1031" spans="1:10">
      <c r="A1031">
        <v>1030</v>
      </c>
      <c r="B1031" s="3" t="s">
        <v>1811</v>
      </c>
      <c r="C1031" s="8">
        <v>3077</v>
      </c>
      <c r="D1031" s="8" t="s">
        <v>10401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13937</v>
      </c>
    </row>
    <row r="1032" spans="1:10">
      <c r="A1032">
        <v>1031</v>
      </c>
      <c r="B1032" s="3" t="s">
        <v>1812</v>
      </c>
      <c r="C1032" s="8">
        <v>3073</v>
      </c>
      <c r="D1032" s="8" t="s">
        <v>11530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13938</v>
      </c>
    </row>
    <row r="1033" spans="1:10">
      <c r="A1033">
        <v>1032</v>
      </c>
      <c r="B1033" s="3" t="s">
        <v>1813</v>
      </c>
      <c r="C1033" s="8">
        <v>3066</v>
      </c>
      <c r="D1033" s="8" t="s">
        <v>11531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8805</v>
      </c>
    </row>
    <row r="1034" spans="1:10">
      <c r="A1034">
        <v>1033</v>
      </c>
      <c r="B1034" s="3" t="s">
        <v>1814</v>
      </c>
      <c r="C1034" s="8">
        <v>3065</v>
      </c>
      <c r="D1034" s="8" t="s">
        <v>10597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11083</v>
      </c>
    </row>
    <row r="1035" spans="1:10">
      <c r="A1035">
        <v>1034</v>
      </c>
      <c r="B1035" s="3" t="s">
        <v>1815</v>
      </c>
      <c r="C1035" s="8">
        <v>3057</v>
      </c>
      <c r="D1035" s="8" t="s">
        <v>11532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11331</v>
      </c>
    </row>
    <row r="1036" spans="1:10">
      <c r="A1036">
        <v>1035</v>
      </c>
      <c r="B1036" s="3" t="s">
        <v>1816</v>
      </c>
      <c r="C1036" s="8">
        <v>3050</v>
      </c>
      <c r="D1036" s="8" t="s">
        <v>11533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11332</v>
      </c>
    </row>
    <row r="1037" spans="1:10">
      <c r="A1037">
        <v>1036</v>
      </c>
      <c r="B1037" s="3" t="s">
        <v>1817</v>
      </c>
      <c r="C1037" s="8">
        <v>3045</v>
      </c>
      <c r="D1037" s="8" t="s">
        <v>11534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11137</v>
      </c>
    </row>
    <row r="1038" spans="1:10">
      <c r="A1038">
        <v>1037</v>
      </c>
      <c r="B1038" s="3" t="s">
        <v>1818</v>
      </c>
      <c r="C1038" s="8">
        <v>3045</v>
      </c>
      <c r="D1038" s="8" t="s">
        <v>11380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11333</v>
      </c>
    </row>
    <row r="1039" spans="1:10">
      <c r="A1039">
        <v>1038</v>
      </c>
      <c r="B1039" s="3" t="s">
        <v>1819</v>
      </c>
      <c r="C1039" s="8">
        <v>3037</v>
      </c>
      <c r="D1039" s="8" t="s">
        <v>10672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11334</v>
      </c>
    </row>
    <row r="1040" spans="1:10">
      <c r="A1040">
        <v>1039</v>
      </c>
      <c r="B1040" s="3" t="s">
        <v>1820</v>
      </c>
      <c r="C1040" s="8">
        <v>3037</v>
      </c>
      <c r="D1040" s="8" t="s">
        <v>10483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10910</v>
      </c>
    </row>
    <row r="1041" spans="1:10">
      <c r="A1041">
        <v>1040</v>
      </c>
      <c r="B1041" s="3" t="s">
        <v>1821</v>
      </c>
      <c r="C1041" s="8">
        <v>3021</v>
      </c>
      <c r="D1041" s="8" t="s">
        <v>11535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11335</v>
      </c>
    </row>
    <row r="1042" spans="1:10">
      <c r="A1042">
        <v>1041</v>
      </c>
      <c r="B1042" s="3" t="s">
        <v>1822</v>
      </c>
      <c r="C1042" s="8">
        <v>3020</v>
      </c>
      <c r="D1042" s="8" t="s">
        <v>11536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11336</v>
      </c>
    </row>
    <row r="1043" spans="1:10">
      <c r="A1043">
        <v>1042</v>
      </c>
      <c r="B1043" s="3" t="s">
        <v>1823</v>
      </c>
      <c r="C1043" s="8">
        <v>3020</v>
      </c>
      <c r="D1043" s="8" t="s">
        <v>10371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10670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11337</v>
      </c>
    </row>
    <row r="1045" spans="1:10">
      <c r="A1045">
        <v>1044</v>
      </c>
      <c r="B1045" s="3" t="s">
        <v>1825</v>
      </c>
      <c r="C1045" s="8">
        <v>3002</v>
      </c>
      <c r="D1045" s="8" t="s">
        <v>10663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11338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10448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11339</v>
      </c>
    </row>
    <row r="1048" spans="1:10">
      <c r="A1048">
        <v>1047</v>
      </c>
      <c r="B1048" s="3" t="s">
        <v>1828</v>
      </c>
      <c r="C1048" s="8">
        <v>2985</v>
      </c>
      <c r="D1048" s="8" t="s">
        <v>11415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10311</v>
      </c>
    </row>
    <row r="1049" spans="1:10">
      <c r="A1049">
        <v>1048</v>
      </c>
      <c r="B1049" s="3" t="s">
        <v>1829</v>
      </c>
      <c r="C1049" s="8">
        <v>2983</v>
      </c>
      <c r="D1049" s="8" t="s">
        <v>11527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11340</v>
      </c>
    </row>
    <row r="1050" spans="1:10">
      <c r="A1050">
        <v>1049</v>
      </c>
      <c r="B1050" s="3" t="s">
        <v>1830</v>
      </c>
      <c r="C1050" s="8">
        <v>2978</v>
      </c>
      <c r="D1050" s="8" t="s">
        <v>11537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11341</v>
      </c>
    </row>
    <row r="1051" spans="1:10">
      <c r="A1051">
        <v>1050</v>
      </c>
      <c r="B1051" s="3" t="s">
        <v>1831</v>
      </c>
      <c r="C1051" s="8">
        <v>2968</v>
      </c>
      <c r="D1051" s="8" t="s">
        <v>11538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10971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9710</v>
      </c>
    </row>
    <row r="1053" spans="1:10">
      <c r="A1053">
        <v>1052</v>
      </c>
      <c r="B1053" s="3" t="s">
        <v>1833</v>
      </c>
      <c r="C1053" s="8">
        <v>2952</v>
      </c>
      <c r="D1053" s="8" t="s">
        <v>11539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10249</v>
      </c>
    </row>
    <row r="1054" spans="1:10">
      <c r="A1054">
        <v>1053</v>
      </c>
      <c r="B1054" s="3" t="s">
        <v>1834</v>
      </c>
      <c r="C1054" s="8">
        <v>2948</v>
      </c>
      <c r="D1054" s="8" t="s">
        <v>11541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11630</v>
      </c>
    </row>
    <row r="1055" spans="1:10">
      <c r="A1055">
        <v>1054</v>
      </c>
      <c r="B1055" s="3" t="s">
        <v>1835</v>
      </c>
      <c r="C1055" s="8">
        <v>2928</v>
      </c>
      <c r="D1055" s="8" t="s">
        <v>10597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11631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10524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11341</v>
      </c>
    </row>
    <row r="1059" spans="1:10">
      <c r="A1059">
        <v>1058</v>
      </c>
      <c r="B1059" s="3" t="s">
        <v>1839</v>
      </c>
      <c r="C1059" s="8">
        <v>2907</v>
      </c>
      <c r="D1059" s="8" t="s">
        <v>11542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8566</v>
      </c>
    </row>
    <row r="1060" spans="1:10">
      <c r="A1060">
        <v>1059</v>
      </c>
      <c r="B1060" s="3" t="s">
        <v>1840</v>
      </c>
      <c r="C1060" s="8">
        <v>2901</v>
      </c>
      <c r="D1060" s="8" t="s">
        <v>10380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11632</v>
      </c>
    </row>
    <row r="1062" spans="1:10">
      <c r="A1062">
        <v>1061</v>
      </c>
      <c r="B1062" s="3" t="s">
        <v>1842</v>
      </c>
      <c r="C1062" s="8">
        <v>2897</v>
      </c>
      <c r="D1062" s="8" t="s">
        <v>11543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10358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11633</v>
      </c>
    </row>
    <row r="1064" spans="1:10">
      <c r="A1064">
        <v>1063</v>
      </c>
      <c r="B1064" s="3" t="s">
        <v>1844</v>
      </c>
      <c r="C1064" s="8">
        <v>2888</v>
      </c>
      <c r="D1064" s="8" t="s">
        <v>11544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11634</v>
      </c>
    </row>
    <row r="1065" spans="1:10">
      <c r="A1065">
        <v>1064</v>
      </c>
      <c r="B1065" s="3" t="s">
        <v>1845</v>
      </c>
      <c r="C1065" s="8">
        <v>2882</v>
      </c>
      <c r="D1065" s="8" t="s">
        <v>11545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11635</v>
      </c>
    </row>
    <row r="1066" spans="1:10">
      <c r="A1066">
        <v>1065</v>
      </c>
      <c r="B1066" s="3" t="s">
        <v>1846</v>
      </c>
      <c r="C1066" s="8">
        <v>2879</v>
      </c>
      <c r="D1066" s="8" t="s">
        <v>9408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9656</v>
      </c>
    </row>
    <row r="1067" spans="1:10">
      <c r="A1067">
        <v>1066</v>
      </c>
      <c r="B1067" s="3" t="s">
        <v>1847</v>
      </c>
      <c r="C1067" s="8">
        <v>2876</v>
      </c>
      <c r="D1067" s="8" t="s">
        <v>11546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11636</v>
      </c>
    </row>
    <row r="1068" spans="1:10">
      <c r="A1068">
        <v>1067</v>
      </c>
      <c r="B1068" s="3" t="s">
        <v>1848</v>
      </c>
      <c r="C1068" s="8">
        <v>2876</v>
      </c>
      <c r="D1068" s="8" t="s">
        <v>10683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8748</v>
      </c>
    </row>
    <row r="1070" spans="1:10">
      <c r="A1070">
        <v>1069</v>
      </c>
      <c r="B1070" s="3" t="s">
        <v>1850</v>
      </c>
      <c r="C1070" s="8">
        <v>2864</v>
      </c>
      <c r="D1070" s="8" t="s">
        <v>10386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11637</v>
      </c>
    </row>
    <row r="1071" spans="1:10">
      <c r="A1071">
        <v>1070</v>
      </c>
      <c r="B1071" s="3" t="s">
        <v>1851</v>
      </c>
      <c r="C1071" s="8">
        <v>2862</v>
      </c>
      <c r="D1071" s="8" t="s">
        <v>11396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8744</v>
      </c>
    </row>
    <row r="1072" spans="1:10">
      <c r="A1072">
        <v>1071</v>
      </c>
      <c r="B1072" s="3" t="s">
        <v>1852</v>
      </c>
      <c r="C1072" s="8">
        <v>2860</v>
      </c>
      <c r="D1072" s="8" t="s">
        <v>11547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11638</v>
      </c>
    </row>
    <row r="1073" spans="1:10">
      <c r="A1073">
        <v>1072</v>
      </c>
      <c r="B1073" s="3" t="s">
        <v>1853</v>
      </c>
      <c r="C1073" s="8">
        <v>2850</v>
      </c>
      <c r="D1073" s="8" t="s">
        <v>10677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11639</v>
      </c>
    </row>
    <row r="1074" spans="1:10">
      <c r="A1074">
        <v>1073</v>
      </c>
      <c r="B1074" s="3" t="s">
        <v>1854</v>
      </c>
      <c r="C1074" s="8">
        <v>2850</v>
      </c>
      <c r="D1074" s="8" t="s">
        <v>11548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11640</v>
      </c>
    </row>
    <row r="1075" spans="1:10">
      <c r="A1075">
        <v>1074</v>
      </c>
      <c r="B1075" s="3" t="s">
        <v>1855</v>
      </c>
      <c r="C1075" s="8">
        <v>2847</v>
      </c>
      <c r="D1075" s="8" t="s">
        <v>8473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11641</v>
      </c>
    </row>
    <row r="1076" spans="1:10">
      <c r="A1076">
        <v>1075</v>
      </c>
      <c r="B1076" s="3" t="s">
        <v>1856</v>
      </c>
      <c r="C1076" s="8">
        <v>2843</v>
      </c>
      <c r="D1076" s="8" t="s">
        <v>9440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11642</v>
      </c>
    </row>
    <row r="1077" spans="1:10">
      <c r="A1077">
        <v>1076</v>
      </c>
      <c r="B1077" s="3" t="s">
        <v>1857</v>
      </c>
      <c r="C1077" s="8">
        <v>2839</v>
      </c>
      <c r="D1077" s="8" t="s">
        <v>10130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11233</v>
      </c>
    </row>
    <row r="1078" spans="1:10">
      <c r="A1078">
        <v>1077</v>
      </c>
      <c r="B1078" s="3" t="s">
        <v>1858</v>
      </c>
      <c r="C1078" s="8">
        <v>2819</v>
      </c>
      <c r="D1078" s="8" t="s">
        <v>10350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11643</v>
      </c>
    </row>
    <row r="1079" spans="1:10">
      <c r="A1079">
        <v>1078</v>
      </c>
      <c r="B1079" s="3" t="s">
        <v>1859</v>
      </c>
      <c r="C1079" s="8">
        <v>2811</v>
      </c>
      <c r="D1079" s="8" t="s">
        <v>11549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11644</v>
      </c>
    </row>
    <row r="1080" spans="1:10">
      <c r="A1080">
        <v>1079</v>
      </c>
      <c r="B1080" s="3" t="s">
        <v>1860</v>
      </c>
      <c r="C1080" s="8">
        <v>2802</v>
      </c>
      <c r="D1080" s="8" t="s">
        <v>11550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11645</v>
      </c>
    </row>
    <row r="1081" spans="1:10">
      <c r="A1081">
        <v>1080</v>
      </c>
      <c r="B1081" s="3" t="s">
        <v>1861</v>
      </c>
      <c r="C1081" s="8">
        <v>2801</v>
      </c>
      <c r="D1081" s="8" t="s">
        <v>10722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9593</v>
      </c>
    </row>
    <row r="1082" spans="1:10">
      <c r="A1082">
        <v>1081</v>
      </c>
      <c r="B1082" s="3" t="s">
        <v>1862</v>
      </c>
      <c r="C1082" s="8">
        <v>2796</v>
      </c>
      <c r="D1082" s="8" t="s">
        <v>11551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11646</v>
      </c>
    </row>
    <row r="1083" spans="1:10">
      <c r="A1083">
        <v>1082</v>
      </c>
      <c r="B1083" s="3" t="s">
        <v>1863</v>
      </c>
      <c r="C1083" s="8">
        <v>2786</v>
      </c>
      <c r="D1083" s="8" t="s">
        <v>10362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11647</v>
      </c>
    </row>
    <row r="1084" spans="1:10">
      <c r="A1084">
        <v>1083</v>
      </c>
      <c r="B1084" s="3" t="s">
        <v>1864</v>
      </c>
      <c r="C1084" s="8">
        <v>2774</v>
      </c>
      <c r="D1084" s="8" t="s">
        <v>11552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11648</v>
      </c>
    </row>
    <row r="1085" spans="1:10">
      <c r="A1085">
        <v>1084</v>
      </c>
      <c r="B1085" s="3" t="s">
        <v>1865</v>
      </c>
      <c r="C1085" s="8">
        <v>2765</v>
      </c>
      <c r="D1085" s="8" t="s">
        <v>10393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11649</v>
      </c>
    </row>
    <row r="1087" spans="1:10">
      <c r="A1087">
        <v>1086</v>
      </c>
      <c r="B1087" s="3" t="s">
        <v>1867</v>
      </c>
      <c r="C1087" s="8">
        <v>2748</v>
      </c>
      <c r="D1087" s="8" t="s">
        <v>10676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11650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11553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11651</v>
      </c>
    </row>
    <row r="1090" spans="1:10">
      <c r="A1090">
        <v>1089</v>
      </c>
      <c r="B1090" s="3" t="s">
        <v>1870</v>
      </c>
      <c r="C1090" s="8">
        <v>2739</v>
      </c>
      <c r="D1090" s="8" t="s">
        <v>11554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11306</v>
      </c>
    </row>
    <row r="1091" spans="1:10">
      <c r="A1091">
        <v>1090</v>
      </c>
      <c r="B1091" s="3" t="s">
        <v>1871</v>
      </c>
      <c r="C1091" s="8">
        <v>2734</v>
      </c>
      <c r="D1091" s="8" t="s">
        <v>11555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10966</v>
      </c>
    </row>
    <row r="1092" spans="1:10">
      <c r="A1092">
        <v>1091</v>
      </c>
      <c r="B1092" s="3" t="s">
        <v>1872</v>
      </c>
      <c r="C1092" s="8">
        <v>2728</v>
      </c>
      <c r="D1092" s="8" t="s">
        <v>10618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11652</v>
      </c>
    </row>
    <row r="1093" spans="1:10">
      <c r="A1093">
        <v>1092</v>
      </c>
      <c r="B1093" s="3" t="s">
        <v>1873</v>
      </c>
      <c r="C1093" s="8">
        <v>2726</v>
      </c>
      <c r="D1093" s="8" t="s">
        <v>10499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11653</v>
      </c>
    </row>
    <row r="1094" spans="1:10">
      <c r="A1094">
        <v>1093</v>
      </c>
      <c r="B1094" s="3" t="s">
        <v>1874</v>
      </c>
      <c r="C1094" s="8">
        <v>2726</v>
      </c>
      <c r="D1094" s="8" t="s">
        <v>11376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11654</v>
      </c>
    </row>
    <row r="1095" spans="1:10">
      <c r="A1095">
        <v>1094</v>
      </c>
      <c r="B1095" s="3" t="s">
        <v>1875</v>
      </c>
      <c r="C1095" s="8">
        <v>2722</v>
      </c>
      <c r="D1095" s="8" t="s">
        <v>10355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11655</v>
      </c>
    </row>
    <row r="1096" spans="1:10">
      <c r="A1096">
        <v>1095</v>
      </c>
      <c r="B1096" s="3" t="s">
        <v>1876</v>
      </c>
      <c r="C1096" s="8">
        <v>2721</v>
      </c>
      <c r="D1096" s="8" t="s">
        <v>10350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10931</v>
      </c>
    </row>
    <row r="1097" spans="1:10">
      <c r="A1097">
        <v>1096</v>
      </c>
      <c r="B1097" s="3" t="s">
        <v>1877</v>
      </c>
      <c r="C1097" s="8">
        <v>2718</v>
      </c>
      <c r="D1097" s="8" t="s">
        <v>11556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8459</v>
      </c>
    </row>
    <row r="1098" spans="1:10">
      <c r="A1098">
        <v>1097</v>
      </c>
      <c r="B1098" s="3" t="s">
        <v>1878</v>
      </c>
      <c r="C1098" s="8">
        <v>2708</v>
      </c>
      <c r="D1098" s="8" t="s">
        <v>10686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11656</v>
      </c>
    </row>
    <row r="1099" spans="1:10">
      <c r="A1099">
        <v>1098</v>
      </c>
      <c r="B1099" s="3" t="s">
        <v>1879</v>
      </c>
      <c r="C1099" s="8">
        <v>2706</v>
      </c>
      <c r="D1099" s="8" t="s">
        <v>10362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8575</v>
      </c>
    </row>
    <row r="1100" spans="1:10">
      <c r="A1100">
        <v>1099</v>
      </c>
      <c r="B1100" s="3" t="s">
        <v>1880</v>
      </c>
      <c r="C1100" s="8">
        <v>2705</v>
      </c>
      <c r="D1100" s="8" t="s">
        <v>11557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11657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11658</v>
      </c>
    </row>
    <row r="1102" spans="1:10">
      <c r="A1102">
        <v>1101</v>
      </c>
      <c r="B1102" s="3" t="s">
        <v>1882</v>
      </c>
      <c r="C1102" s="8">
        <v>2694</v>
      </c>
      <c r="D1102" s="8" t="s">
        <v>11558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11659</v>
      </c>
    </row>
    <row r="1103" spans="1:10">
      <c r="A1103">
        <v>1102</v>
      </c>
      <c r="B1103" s="3" t="s">
        <v>1883</v>
      </c>
      <c r="C1103" s="8">
        <v>2690</v>
      </c>
      <c r="D1103" s="8" t="s">
        <v>10433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11660</v>
      </c>
    </row>
    <row r="1104" spans="1:10">
      <c r="A1104">
        <v>1103</v>
      </c>
      <c r="B1104" s="3" t="s">
        <v>1884</v>
      </c>
      <c r="C1104" s="8">
        <v>2684</v>
      </c>
      <c r="D1104" s="8" t="s">
        <v>11517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10900</v>
      </c>
    </row>
    <row r="1105" spans="1:10">
      <c r="A1105">
        <v>1104</v>
      </c>
      <c r="B1105" s="3" t="s">
        <v>1885</v>
      </c>
      <c r="C1105" s="8">
        <v>2683</v>
      </c>
      <c r="D1105" s="8" t="s">
        <v>10577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11661</v>
      </c>
    </row>
    <row r="1106" spans="1:10">
      <c r="A1106">
        <v>1105</v>
      </c>
      <c r="B1106" s="3" t="s">
        <v>1886</v>
      </c>
      <c r="C1106" s="8">
        <v>2679</v>
      </c>
      <c r="D1106" s="8" t="s">
        <v>10508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11495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11559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11662</v>
      </c>
    </row>
    <row r="1109" spans="1:10">
      <c r="A1109">
        <v>1108</v>
      </c>
      <c r="B1109" s="3" t="s">
        <v>1889</v>
      </c>
      <c r="C1109" s="8">
        <v>2666</v>
      </c>
      <c r="D1109" s="8" t="s">
        <v>10508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11663</v>
      </c>
    </row>
    <row r="1110" spans="1:10">
      <c r="A1110">
        <v>1109</v>
      </c>
      <c r="B1110" s="3" t="s">
        <v>1890</v>
      </c>
      <c r="C1110" s="8">
        <v>2656</v>
      </c>
      <c r="D1110" s="8" t="s">
        <v>10569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10736</v>
      </c>
    </row>
    <row r="1111" spans="1:10">
      <c r="A1111">
        <v>1110</v>
      </c>
      <c r="B1111" s="3" t="s">
        <v>1891</v>
      </c>
      <c r="C1111" s="8">
        <v>2654</v>
      </c>
      <c r="D1111" s="8" t="s">
        <v>10449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11664</v>
      </c>
    </row>
    <row r="1112" spans="1:10">
      <c r="A1112">
        <v>1111</v>
      </c>
      <c r="B1112" s="3" t="s">
        <v>1892</v>
      </c>
      <c r="C1112" s="8">
        <v>2653</v>
      </c>
      <c r="D1112" s="8" t="s">
        <v>10586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10849</v>
      </c>
    </row>
    <row r="1113" spans="1:10">
      <c r="A1113">
        <v>1112</v>
      </c>
      <c r="B1113" s="3" t="s">
        <v>1893</v>
      </c>
      <c r="C1113" s="8">
        <v>2651</v>
      </c>
      <c r="D1113" s="8" t="s">
        <v>11560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11665</v>
      </c>
    </row>
    <row r="1114" spans="1:10">
      <c r="A1114">
        <v>1113</v>
      </c>
      <c r="B1114" s="3" t="s">
        <v>1894</v>
      </c>
      <c r="C1114" s="8">
        <v>2644</v>
      </c>
      <c r="D1114" s="8" t="s">
        <v>10350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10271</v>
      </c>
    </row>
    <row r="1115" spans="1:10">
      <c r="A1115">
        <v>1114</v>
      </c>
      <c r="B1115" s="3" t="s">
        <v>1895</v>
      </c>
      <c r="C1115" s="8">
        <v>2630</v>
      </c>
      <c r="D1115" s="8" t="s">
        <v>10511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11666</v>
      </c>
    </row>
    <row r="1116" spans="1:10">
      <c r="A1116">
        <v>1115</v>
      </c>
      <c r="B1116" s="3" t="s">
        <v>1896</v>
      </c>
      <c r="C1116" s="8">
        <v>2619</v>
      </c>
      <c r="D1116" s="8" t="s">
        <v>11405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11667</v>
      </c>
    </row>
    <row r="1117" spans="1:10">
      <c r="A1117">
        <v>1116</v>
      </c>
      <c r="B1117" s="3" t="s">
        <v>1897</v>
      </c>
      <c r="C1117" s="8">
        <v>2616</v>
      </c>
      <c r="D1117" s="8" t="s">
        <v>10437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11668</v>
      </c>
    </row>
    <row r="1118" spans="1:10">
      <c r="A1118">
        <v>1117</v>
      </c>
      <c r="B1118" s="3" t="s">
        <v>1898</v>
      </c>
      <c r="C1118" s="8">
        <v>2616</v>
      </c>
      <c r="D1118" s="8" t="s">
        <v>11561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11669</v>
      </c>
    </row>
    <row r="1119" spans="1:10">
      <c r="A1119">
        <v>1118</v>
      </c>
      <c r="B1119" s="3" t="s">
        <v>1899</v>
      </c>
      <c r="C1119" s="8">
        <v>2611</v>
      </c>
      <c r="D1119" s="8" t="s">
        <v>11434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11374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11670</v>
      </c>
    </row>
    <row r="1121" spans="1:10">
      <c r="A1121">
        <v>1120</v>
      </c>
      <c r="B1121" s="3" t="s">
        <v>1901</v>
      </c>
      <c r="C1121" s="8">
        <v>2609</v>
      </c>
      <c r="D1121" s="8" t="s">
        <v>10463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11671</v>
      </c>
    </row>
    <row r="1122" spans="1:10">
      <c r="A1122">
        <v>1121</v>
      </c>
      <c r="B1122" s="3" t="s">
        <v>1902</v>
      </c>
      <c r="C1122" s="8">
        <v>2605</v>
      </c>
      <c r="D1122" s="8" t="s">
        <v>9317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10174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11672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11673</v>
      </c>
    </row>
    <row r="1125" spans="1:10">
      <c r="A1125">
        <v>1124</v>
      </c>
      <c r="B1125" s="3" t="s">
        <v>1905</v>
      </c>
      <c r="C1125" s="8">
        <v>2594</v>
      </c>
      <c r="D1125" s="8" t="s">
        <v>11562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11674</v>
      </c>
    </row>
    <row r="1126" spans="1:10">
      <c r="A1126">
        <v>1125</v>
      </c>
      <c r="B1126" s="3" t="s">
        <v>1906</v>
      </c>
      <c r="C1126" s="8">
        <v>2589</v>
      </c>
      <c r="D1126" s="8" t="s">
        <v>10373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11675</v>
      </c>
    </row>
    <row r="1127" spans="1:10">
      <c r="A1127">
        <v>1126</v>
      </c>
      <c r="B1127" s="3" t="s">
        <v>1907</v>
      </c>
      <c r="C1127" s="8">
        <v>2583</v>
      </c>
      <c r="D1127" s="8" t="s">
        <v>11563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11676</v>
      </c>
    </row>
    <row r="1128" spans="1:10">
      <c r="A1128">
        <v>1127</v>
      </c>
      <c r="B1128" s="3" t="s">
        <v>1908</v>
      </c>
      <c r="C1128" s="8">
        <v>2583</v>
      </c>
      <c r="D1128" s="8" t="s">
        <v>10591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11677</v>
      </c>
    </row>
    <row r="1129" spans="1:10">
      <c r="A1129">
        <v>1128</v>
      </c>
      <c r="B1129" s="3" t="s">
        <v>1909</v>
      </c>
      <c r="C1129" s="8">
        <v>2577</v>
      </c>
      <c r="D1129" s="8" t="s">
        <v>10391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11678</v>
      </c>
    </row>
    <row r="1130" spans="1:10">
      <c r="A1130">
        <v>1129</v>
      </c>
      <c r="B1130" s="3" t="s">
        <v>1910</v>
      </c>
      <c r="C1130" s="8">
        <v>2575</v>
      </c>
      <c r="D1130" s="8" t="s">
        <v>10731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11530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11679</v>
      </c>
    </row>
    <row r="1132" spans="1:10">
      <c r="A1132">
        <v>1131</v>
      </c>
      <c r="B1132" s="3" t="s">
        <v>1912</v>
      </c>
      <c r="C1132" s="8">
        <v>2566</v>
      </c>
      <c r="D1132" s="8" t="s">
        <v>11564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9886</v>
      </c>
    </row>
    <row r="1133" spans="1:10">
      <c r="A1133">
        <v>1132</v>
      </c>
      <c r="B1133" s="3" t="s">
        <v>1913</v>
      </c>
      <c r="C1133" s="8">
        <v>2561</v>
      </c>
      <c r="D1133" s="8" t="s">
        <v>11565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10258</v>
      </c>
    </row>
    <row r="1134" spans="1:10">
      <c r="A1134">
        <v>1133</v>
      </c>
      <c r="B1134" s="3" t="s">
        <v>1914</v>
      </c>
      <c r="C1134" s="8">
        <v>2558</v>
      </c>
      <c r="D1134" s="8" t="s">
        <v>10511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11680</v>
      </c>
    </row>
    <row r="1135" spans="1:10">
      <c r="A1135">
        <v>1134</v>
      </c>
      <c r="B1135" s="3" t="s">
        <v>1915</v>
      </c>
      <c r="C1135" s="8">
        <v>2547</v>
      </c>
      <c r="D1135" s="8" t="s">
        <v>11418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11681</v>
      </c>
    </row>
    <row r="1136" spans="1:10">
      <c r="A1136">
        <v>1135</v>
      </c>
      <c r="B1136" s="3" t="s">
        <v>1916</v>
      </c>
      <c r="C1136" s="8">
        <v>2543</v>
      </c>
      <c r="D1136" s="8" t="s">
        <v>11435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11682</v>
      </c>
    </row>
    <row r="1137" spans="1:10">
      <c r="A1137">
        <v>1136</v>
      </c>
      <c r="B1137" s="3" t="s">
        <v>1917</v>
      </c>
      <c r="C1137" s="8">
        <v>2540</v>
      </c>
      <c r="D1137" s="8" t="s">
        <v>11566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11683</v>
      </c>
    </row>
    <row r="1138" spans="1:10">
      <c r="A1138">
        <v>1137</v>
      </c>
      <c r="B1138" s="3" t="s">
        <v>1918</v>
      </c>
      <c r="C1138" s="8">
        <v>2536</v>
      </c>
      <c r="D1138" s="8" t="s">
        <v>11567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10805</v>
      </c>
    </row>
    <row r="1139" spans="1:10">
      <c r="A1139">
        <v>1138</v>
      </c>
      <c r="B1139" s="3" t="s">
        <v>1919</v>
      </c>
      <c r="C1139" s="8">
        <v>2536</v>
      </c>
      <c r="D1139" s="8" t="s">
        <v>11527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10583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11684</v>
      </c>
    </row>
    <row r="1141" spans="1:10">
      <c r="A1141">
        <v>1140</v>
      </c>
      <c r="B1141" s="3" t="s">
        <v>1921</v>
      </c>
      <c r="C1141" s="8">
        <v>2523</v>
      </c>
      <c r="D1141" s="8" t="s">
        <v>11568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11685</v>
      </c>
    </row>
    <row r="1142" spans="1:10">
      <c r="A1142">
        <v>1141</v>
      </c>
      <c r="B1142" s="3" t="s">
        <v>1922</v>
      </c>
      <c r="C1142" s="8">
        <v>2516</v>
      </c>
      <c r="D1142" s="8" t="s">
        <v>11569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11686</v>
      </c>
    </row>
    <row r="1143" spans="1:10">
      <c r="A1143">
        <v>1142</v>
      </c>
      <c r="B1143" s="3" t="s">
        <v>1923</v>
      </c>
      <c r="C1143" s="8">
        <v>2515</v>
      </c>
      <c r="D1143" s="8" t="s">
        <v>10683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11687</v>
      </c>
    </row>
    <row r="1144" spans="1:10">
      <c r="A1144">
        <v>1143</v>
      </c>
      <c r="B1144" s="3" t="s">
        <v>1924</v>
      </c>
      <c r="C1144" s="8">
        <v>2509</v>
      </c>
      <c r="D1144" s="8" t="s">
        <v>11382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11688</v>
      </c>
    </row>
    <row r="1145" spans="1:10">
      <c r="A1145">
        <v>1144</v>
      </c>
      <c r="B1145" s="3" t="s">
        <v>1925</v>
      </c>
      <c r="C1145" s="8">
        <v>2508</v>
      </c>
      <c r="D1145" s="8" t="s">
        <v>11390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11689</v>
      </c>
    </row>
    <row r="1146" spans="1:10">
      <c r="A1146">
        <v>1145</v>
      </c>
      <c r="B1146" s="3" t="s">
        <v>1926</v>
      </c>
      <c r="C1146" s="8">
        <v>2508</v>
      </c>
      <c r="D1146" s="8" t="s">
        <v>10489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11690</v>
      </c>
    </row>
    <row r="1147" spans="1:10">
      <c r="A1147">
        <v>1146</v>
      </c>
      <c r="B1147" s="3" t="s">
        <v>1927</v>
      </c>
      <c r="C1147" s="8">
        <v>2507</v>
      </c>
      <c r="D1147" s="8" t="s">
        <v>11440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11691</v>
      </c>
    </row>
    <row r="1148" spans="1:10">
      <c r="A1148">
        <v>1147</v>
      </c>
      <c r="B1148" s="3" t="s">
        <v>1928</v>
      </c>
      <c r="C1148" s="8">
        <v>2504</v>
      </c>
      <c r="D1148" s="8" t="s">
        <v>10636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11086</v>
      </c>
    </row>
    <row r="1149" spans="1:10">
      <c r="A1149">
        <v>1148</v>
      </c>
      <c r="B1149" s="3" t="s">
        <v>1929</v>
      </c>
      <c r="C1149" s="8">
        <v>2502</v>
      </c>
      <c r="D1149" s="8" t="s">
        <v>11570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8833</v>
      </c>
    </row>
    <row r="1150" spans="1:10">
      <c r="A1150">
        <v>1149</v>
      </c>
      <c r="B1150" s="3" t="s">
        <v>1930</v>
      </c>
      <c r="C1150" s="8">
        <v>2501</v>
      </c>
      <c r="D1150" s="8" t="s">
        <v>11500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11692</v>
      </c>
    </row>
    <row r="1151" spans="1:10">
      <c r="A1151">
        <v>1150</v>
      </c>
      <c r="B1151" s="3" t="s">
        <v>1931</v>
      </c>
      <c r="C1151" s="8">
        <v>2495</v>
      </c>
      <c r="D1151" s="8" t="s">
        <v>11450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11571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11693</v>
      </c>
    </row>
    <row r="1153" spans="1:10">
      <c r="A1153">
        <v>1152</v>
      </c>
      <c r="B1153" s="3" t="s">
        <v>1933</v>
      </c>
      <c r="C1153" s="8">
        <v>2487</v>
      </c>
      <c r="D1153" s="8" t="s">
        <v>10565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11694</v>
      </c>
    </row>
    <row r="1154" spans="1:10">
      <c r="A1154">
        <v>1153</v>
      </c>
      <c r="B1154" s="3" t="s">
        <v>1934</v>
      </c>
      <c r="C1154" s="8">
        <v>2485</v>
      </c>
      <c r="D1154" s="8" t="s">
        <v>11572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11695</v>
      </c>
    </row>
    <row r="1155" spans="1:10">
      <c r="A1155">
        <v>1154</v>
      </c>
      <c r="B1155" s="3" t="s">
        <v>1935</v>
      </c>
      <c r="C1155" s="8">
        <v>2484</v>
      </c>
      <c r="D1155" s="8" t="s">
        <v>10655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11696</v>
      </c>
    </row>
    <row r="1156" spans="1:10">
      <c r="A1156">
        <v>1155</v>
      </c>
      <c r="B1156" s="3" t="s">
        <v>1936</v>
      </c>
      <c r="C1156" s="8">
        <v>2476</v>
      </c>
      <c r="D1156" s="8" t="s">
        <v>11401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10743</v>
      </c>
    </row>
    <row r="1157" spans="1:10">
      <c r="A1157">
        <v>1156</v>
      </c>
      <c r="B1157" s="3" t="s">
        <v>1937</v>
      </c>
      <c r="C1157" s="8">
        <v>2475</v>
      </c>
      <c r="D1157" s="8" t="s">
        <v>11573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11697</v>
      </c>
    </row>
    <row r="1158" spans="1:10">
      <c r="A1158">
        <v>1157</v>
      </c>
      <c r="B1158" s="3" t="s">
        <v>1938</v>
      </c>
      <c r="C1158" s="8">
        <v>2470</v>
      </c>
      <c r="D1158" s="8" t="s">
        <v>11574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11698</v>
      </c>
    </row>
    <row r="1159" spans="1:10">
      <c r="A1159">
        <v>1158</v>
      </c>
      <c r="B1159" s="3" t="s">
        <v>1939</v>
      </c>
      <c r="C1159" s="8">
        <v>2467</v>
      </c>
      <c r="D1159" s="8" t="s">
        <v>11368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8788</v>
      </c>
    </row>
    <row r="1160" spans="1:10">
      <c r="A1160">
        <v>1159</v>
      </c>
      <c r="B1160" s="3" t="s">
        <v>1940</v>
      </c>
      <c r="C1160" s="8">
        <v>2464</v>
      </c>
      <c r="D1160" s="8" t="s">
        <v>11575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11699</v>
      </c>
    </row>
    <row r="1161" spans="1:10">
      <c r="A1161">
        <v>1160</v>
      </c>
      <c r="B1161" s="3" t="s">
        <v>1941</v>
      </c>
      <c r="C1161" s="8">
        <v>2455</v>
      </c>
      <c r="D1161" s="8" t="s">
        <v>11576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11136</v>
      </c>
    </row>
    <row r="1162" spans="1:10">
      <c r="A1162">
        <v>1161</v>
      </c>
      <c r="B1162" s="3" t="s">
        <v>1942</v>
      </c>
      <c r="C1162" s="8">
        <v>2455</v>
      </c>
      <c r="D1162" s="8" t="s">
        <v>10575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11700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11561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11701</v>
      </c>
    </row>
    <row r="1165" spans="1:10">
      <c r="A1165">
        <v>1164</v>
      </c>
      <c r="B1165" s="3" t="s">
        <v>1945</v>
      </c>
      <c r="C1165" s="8">
        <v>2443</v>
      </c>
      <c r="D1165" s="8" t="s">
        <v>11397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10864</v>
      </c>
    </row>
    <row r="1166" spans="1:10">
      <c r="A1166">
        <v>1165</v>
      </c>
      <c r="B1166" s="3" t="s">
        <v>1946</v>
      </c>
      <c r="C1166" s="8">
        <v>2432</v>
      </c>
      <c r="D1166" s="8" t="s">
        <v>10525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11702</v>
      </c>
    </row>
    <row r="1167" spans="1:10">
      <c r="A1167">
        <v>1166</v>
      </c>
      <c r="B1167" s="3" t="s">
        <v>1947</v>
      </c>
      <c r="C1167" s="8">
        <v>2429</v>
      </c>
      <c r="D1167" s="8" t="s">
        <v>11397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11703</v>
      </c>
    </row>
    <row r="1168" spans="1:10">
      <c r="A1168">
        <v>1167</v>
      </c>
      <c r="B1168" s="3" t="s">
        <v>1948</v>
      </c>
      <c r="C1168" s="8">
        <v>2427</v>
      </c>
      <c r="D1168" s="8" t="s">
        <v>10650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11704</v>
      </c>
    </row>
    <row r="1169" spans="1:10">
      <c r="A1169">
        <v>1168</v>
      </c>
      <c r="B1169" s="3" t="s">
        <v>1949</v>
      </c>
      <c r="C1169" s="8">
        <v>2424</v>
      </c>
      <c r="D1169" s="8" t="s">
        <v>11577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11137</v>
      </c>
    </row>
    <row r="1170" spans="1:10">
      <c r="A1170">
        <v>1169</v>
      </c>
      <c r="B1170" s="3" t="s">
        <v>1950</v>
      </c>
      <c r="C1170" s="8">
        <v>2421</v>
      </c>
      <c r="D1170" s="8" t="s">
        <v>10646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11705</v>
      </c>
    </row>
    <row r="1171" spans="1:10">
      <c r="A1171">
        <v>1170</v>
      </c>
      <c r="B1171" s="3" t="s">
        <v>1951</v>
      </c>
      <c r="C1171" s="8">
        <v>2419</v>
      </c>
      <c r="D1171" s="8" t="s">
        <v>11578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11706</v>
      </c>
    </row>
    <row r="1172" spans="1:10">
      <c r="A1172">
        <v>1171</v>
      </c>
      <c r="B1172" s="3" t="s">
        <v>1952</v>
      </c>
      <c r="C1172" s="8">
        <v>2416</v>
      </c>
      <c r="D1172" s="8" t="s">
        <v>10730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8389</v>
      </c>
    </row>
    <row r="1173" spans="1:10">
      <c r="A1173">
        <v>1172</v>
      </c>
      <c r="B1173" s="3" t="s">
        <v>1953</v>
      </c>
      <c r="C1173" s="8">
        <v>2413</v>
      </c>
      <c r="D1173" s="8" t="s">
        <v>10595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10518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11707</v>
      </c>
    </row>
    <row r="1175" spans="1:10">
      <c r="A1175">
        <v>1174</v>
      </c>
      <c r="B1175" s="3" t="s">
        <v>1955</v>
      </c>
      <c r="C1175" s="8">
        <v>2393</v>
      </c>
      <c r="D1175" s="8" t="s">
        <v>11579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11708</v>
      </c>
    </row>
    <row r="1176" spans="1:10">
      <c r="A1176">
        <v>1175</v>
      </c>
      <c r="B1176" s="3" t="s">
        <v>1956</v>
      </c>
      <c r="C1176" s="8">
        <v>2387</v>
      </c>
      <c r="D1176" s="8" t="s">
        <v>11580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11709</v>
      </c>
    </row>
    <row r="1177" spans="1:10">
      <c r="A1177">
        <v>1176</v>
      </c>
      <c r="B1177" s="3" t="s">
        <v>1957</v>
      </c>
      <c r="C1177" s="8">
        <v>2384</v>
      </c>
      <c r="D1177" s="8" t="s">
        <v>10388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10523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11710</v>
      </c>
    </row>
    <row r="1179" spans="1:10">
      <c r="A1179">
        <v>1178</v>
      </c>
      <c r="B1179" s="3" t="s">
        <v>1959</v>
      </c>
      <c r="C1179" s="8">
        <v>2376</v>
      </c>
      <c r="D1179" s="8" t="s">
        <v>11355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11581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11711</v>
      </c>
    </row>
    <row r="1181" spans="1:10">
      <c r="A1181">
        <v>1180</v>
      </c>
      <c r="B1181" s="3" t="s">
        <v>1961</v>
      </c>
      <c r="C1181" s="8">
        <v>2373</v>
      </c>
      <c r="D1181" s="8" t="s">
        <v>11582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11712</v>
      </c>
    </row>
    <row r="1182" spans="1:10">
      <c r="A1182">
        <v>1181</v>
      </c>
      <c r="B1182" s="3" t="s">
        <v>1962</v>
      </c>
      <c r="C1182" s="8">
        <v>2372</v>
      </c>
      <c r="D1182" s="8" t="s">
        <v>10493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11713</v>
      </c>
    </row>
    <row r="1183" spans="1:10">
      <c r="A1183">
        <v>1182</v>
      </c>
      <c r="B1183" s="3" t="s">
        <v>1963</v>
      </c>
      <c r="C1183" s="8">
        <v>2370</v>
      </c>
      <c r="D1183" s="8" t="s">
        <v>10456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11714</v>
      </c>
    </row>
    <row r="1184" spans="1:10">
      <c r="A1184">
        <v>1183</v>
      </c>
      <c r="B1184" s="3" t="s">
        <v>1964</v>
      </c>
      <c r="C1184" s="8">
        <v>2366</v>
      </c>
      <c r="D1184" s="8" t="s">
        <v>11583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11715</v>
      </c>
    </row>
    <row r="1185" spans="1:10">
      <c r="A1185">
        <v>1184</v>
      </c>
      <c r="B1185" s="3" t="s">
        <v>1965</v>
      </c>
      <c r="C1185" s="8">
        <v>2362</v>
      </c>
      <c r="D1185" s="8" t="s">
        <v>10347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11716</v>
      </c>
    </row>
    <row r="1186" spans="1:10">
      <c r="A1186">
        <v>1185</v>
      </c>
      <c r="B1186" s="3" t="s">
        <v>1966</v>
      </c>
      <c r="C1186" s="8">
        <v>2361</v>
      </c>
      <c r="D1186" s="8" t="s">
        <v>10566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11717</v>
      </c>
    </row>
    <row r="1187" spans="1:10">
      <c r="A1187">
        <v>1186</v>
      </c>
      <c r="B1187" s="3" t="s">
        <v>1967</v>
      </c>
      <c r="C1187" s="8">
        <v>2361</v>
      </c>
      <c r="D1187" s="8" t="s">
        <v>11584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10617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11718</v>
      </c>
    </row>
    <row r="1189" spans="1:10">
      <c r="A1189">
        <v>1188</v>
      </c>
      <c r="B1189" s="3" t="s">
        <v>1969</v>
      </c>
      <c r="C1189" s="8">
        <v>2358</v>
      </c>
      <c r="D1189" s="8" t="s">
        <v>10687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11037</v>
      </c>
    </row>
    <row r="1190" spans="1:10">
      <c r="A1190">
        <v>1189</v>
      </c>
      <c r="B1190" s="3" t="s">
        <v>1970</v>
      </c>
      <c r="C1190" s="8">
        <v>2348</v>
      </c>
      <c r="D1190" s="8" t="s">
        <v>10567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11719</v>
      </c>
    </row>
    <row r="1191" spans="1:10">
      <c r="A1191">
        <v>1190</v>
      </c>
      <c r="B1191" s="3" t="s">
        <v>1971</v>
      </c>
      <c r="C1191" s="8">
        <v>2337</v>
      </c>
      <c r="D1191" s="8" t="s">
        <v>10682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11720</v>
      </c>
    </row>
    <row r="1192" spans="1:10">
      <c r="A1192">
        <v>1191</v>
      </c>
      <c r="B1192" s="3" t="s">
        <v>1972</v>
      </c>
      <c r="C1192" s="8">
        <v>2337</v>
      </c>
      <c r="D1192" s="8" t="s">
        <v>11585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11721</v>
      </c>
    </row>
    <row r="1193" spans="1:10">
      <c r="A1193">
        <v>1192</v>
      </c>
      <c r="B1193" s="3" t="s">
        <v>1973</v>
      </c>
      <c r="C1193" s="8">
        <v>2333</v>
      </c>
      <c r="D1193" s="8" t="s">
        <v>10456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11722</v>
      </c>
    </row>
    <row r="1194" spans="1:10">
      <c r="A1194">
        <v>1193</v>
      </c>
      <c r="B1194" s="3" t="s">
        <v>1974</v>
      </c>
      <c r="C1194" s="8">
        <v>2331</v>
      </c>
      <c r="D1194" s="8" t="s">
        <v>10569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10885</v>
      </c>
    </row>
    <row r="1195" spans="1:10">
      <c r="A1195">
        <v>1194</v>
      </c>
      <c r="B1195" s="3" t="s">
        <v>1975</v>
      </c>
      <c r="C1195" s="8">
        <v>2317</v>
      </c>
      <c r="D1195" s="8" t="s">
        <v>10481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8776</v>
      </c>
    </row>
    <row r="1196" spans="1:10">
      <c r="A1196">
        <v>1195</v>
      </c>
      <c r="B1196" s="3" t="s">
        <v>1976</v>
      </c>
      <c r="C1196" s="8">
        <v>2316</v>
      </c>
      <c r="D1196" s="8" t="s">
        <v>11586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8786</v>
      </c>
    </row>
    <row r="1197" spans="1:10">
      <c r="A1197">
        <v>1196</v>
      </c>
      <c r="B1197" s="3" t="s">
        <v>1977</v>
      </c>
      <c r="C1197" s="8">
        <v>2313</v>
      </c>
      <c r="D1197" s="8" t="s">
        <v>11587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11723</v>
      </c>
    </row>
    <row r="1198" spans="1:10">
      <c r="A1198">
        <v>1197</v>
      </c>
      <c r="B1198" s="3" t="s">
        <v>1978</v>
      </c>
      <c r="C1198" s="8">
        <v>2312</v>
      </c>
      <c r="D1198" s="8" t="s">
        <v>9408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11329</v>
      </c>
    </row>
    <row r="1199" spans="1:10">
      <c r="A1199">
        <v>1198</v>
      </c>
      <c r="B1199" s="3" t="s">
        <v>1979</v>
      </c>
      <c r="C1199" s="8">
        <v>2310</v>
      </c>
      <c r="D1199" s="8" t="s">
        <v>10626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8309</v>
      </c>
    </row>
    <row r="1200" spans="1:10">
      <c r="A1200">
        <v>1199</v>
      </c>
      <c r="B1200" s="3" t="s">
        <v>1980</v>
      </c>
      <c r="C1200" s="8">
        <v>2309</v>
      </c>
      <c r="D1200" s="8" t="s">
        <v>10361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11137</v>
      </c>
    </row>
    <row r="1201" spans="1:10">
      <c r="A1201">
        <v>1200</v>
      </c>
      <c r="B1201" s="3" t="s">
        <v>1981</v>
      </c>
      <c r="C1201" s="8">
        <v>2306</v>
      </c>
      <c r="D1201" s="8" t="s">
        <v>11499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10759</v>
      </c>
    </row>
    <row r="1202" spans="1:10">
      <c r="A1202">
        <v>1201</v>
      </c>
      <c r="B1202" s="3" t="s">
        <v>1982</v>
      </c>
      <c r="C1202" s="8">
        <v>2300</v>
      </c>
      <c r="D1202" s="8" t="s">
        <v>11588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10848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10914</v>
      </c>
    </row>
    <row r="1204" spans="1:10">
      <c r="A1204">
        <v>1203</v>
      </c>
      <c r="B1204" s="3" t="s">
        <v>1983</v>
      </c>
      <c r="C1204" s="8">
        <v>2293</v>
      </c>
      <c r="D1204" s="8" t="s">
        <v>10367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11724</v>
      </c>
    </row>
    <row r="1205" spans="1:10">
      <c r="A1205">
        <v>1204</v>
      </c>
      <c r="B1205" s="3" t="s">
        <v>1984</v>
      </c>
      <c r="C1205" s="8">
        <v>2292</v>
      </c>
      <c r="D1205" s="8" t="s">
        <v>11589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11725</v>
      </c>
    </row>
    <row r="1206" spans="1:10">
      <c r="A1206">
        <v>1205</v>
      </c>
      <c r="B1206" s="3" t="s">
        <v>1985</v>
      </c>
      <c r="C1206" s="8">
        <v>2291</v>
      </c>
      <c r="D1206" s="8" t="s">
        <v>10441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11726</v>
      </c>
    </row>
    <row r="1207" spans="1:10">
      <c r="A1207">
        <v>1206</v>
      </c>
      <c r="B1207" s="3" t="s">
        <v>1986</v>
      </c>
      <c r="C1207" s="8">
        <v>2291</v>
      </c>
      <c r="D1207" s="8" t="s">
        <v>9321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11727</v>
      </c>
    </row>
    <row r="1208" spans="1:10">
      <c r="A1208">
        <v>1207</v>
      </c>
      <c r="B1208" s="3" t="s">
        <v>1987</v>
      </c>
      <c r="C1208" s="8">
        <v>2286</v>
      </c>
      <c r="D1208" s="8" t="s">
        <v>10633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11728</v>
      </c>
    </row>
    <row r="1209" spans="1:10">
      <c r="A1209">
        <v>1208</v>
      </c>
      <c r="B1209" s="3" t="s">
        <v>1988</v>
      </c>
      <c r="C1209" s="8">
        <v>2286</v>
      </c>
      <c r="D1209" s="8" t="s">
        <v>10430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11729</v>
      </c>
    </row>
    <row r="1210" spans="1:10">
      <c r="A1210">
        <v>1209</v>
      </c>
      <c r="B1210" s="3" t="s">
        <v>1989</v>
      </c>
      <c r="C1210" s="8">
        <v>2285</v>
      </c>
      <c r="D1210" s="8" t="s">
        <v>11590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11730</v>
      </c>
    </row>
    <row r="1211" spans="1:10">
      <c r="A1211">
        <v>1210</v>
      </c>
      <c r="B1211" s="3" t="s">
        <v>1990</v>
      </c>
      <c r="C1211" s="8">
        <v>2285</v>
      </c>
      <c r="D1211" s="8" t="s">
        <v>11467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11731</v>
      </c>
    </row>
    <row r="1212" spans="1:10">
      <c r="A1212">
        <v>1211</v>
      </c>
      <c r="B1212" s="3" t="s">
        <v>1991</v>
      </c>
      <c r="C1212" s="8">
        <v>2284</v>
      </c>
      <c r="D1212" s="8" t="s">
        <v>11591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11732</v>
      </c>
    </row>
    <row r="1213" spans="1:10">
      <c r="A1213">
        <v>1212</v>
      </c>
      <c r="B1213" s="3" t="s">
        <v>1992</v>
      </c>
      <c r="C1213" s="8">
        <v>2282</v>
      </c>
      <c r="D1213" s="8" t="s">
        <v>11592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8494</v>
      </c>
    </row>
    <row r="1214" spans="1:10">
      <c r="A1214">
        <v>1213</v>
      </c>
      <c r="B1214" s="3" t="s">
        <v>1993</v>
      </c>
      <c r="C1214" s="8">
        <v>2275</v>
      </c>
      <c r="D1214" s="8" t="s">
        <v>9317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11593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11725</v>
      </c>
    </row>
    <row r="1216" spans="1:10">
      <c r="A1216">
        <v>1215</v>
      </c>
      <c r="B1216" s="3" t="s">
        <v>1995</v>
      </c>
      <c r="C1216" s="8">
        <v>2272</v>
      </c>
      <c r="D1216" s="8" t="s">
        <v>10734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11733</v>
      </c>
    </row>
    <row r="1217" spans="1:10">
      <c r="A1217">
        <v>1216</v>
      </c>
      <c r="B1217" s="3" t="s">
        <v>1996</v>
      </c>
      <c r="C1217" s="8">
        <v>2270</v>
      </c>
      <c r="D1217" s="8" t="s">
        <v>11594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10395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11734</v>
      </c>
    </row>
    <row r="1219" spans="1:10">
      <c r="A1219">
        <v>1218</v>
      </c>
      <c r="B1219" s="3" t="s">
        <v>1998</v>
      </c>
      <c r="C1219" s="8">
        <v>2267</v>
      </c>
      <c r="D1219" s="8" t="s">
        <v>11595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11735</v>
      </c>
    </row>
    <row r="1220" spans="1:10">
      <c r="A1220">
        <v>1219</v>
      </c>
      <c r="B1220" s="3" t="s">
        <v>1999</v>
      </c>
      <c r="C1220" s="8">
        <v>2264</v>
      </c>
      <c r="D1220" s="8" t="s">
        <v>10519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11736</v>
      </c>
    </row>
    <row r="1221" spans="1:10">
      <c r="A1221">
        <v>1220</v>
      </c>
      <c r="B1221" s="3" t="s">
        <v>2000</v>
      </c>
      <c r="C1221" s="8">
        <v>2260</v>
      </c>
      <c r="D1221" s="8" t="s">
        <v>11596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11737</v>
      </c>
    </row>
    <row r="1222" spans="1:10">
      <c r="A1222">
        <v>1221</v>
      </c>
      <c r="B1222" s="3" t="s">
        <v>2001</v>
      </c>
      <c r="C1222" s="8">
        <v>2255</v>
      </c>
      <c r="D1222" s="8" t="s">
        <v>11597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11738</v>
      </c>
    </row>
    <row r="1223" spans="1:10">
      <c r="A1223">
        <v>1222</v>
      </c>
      <c r="B1223" s="3" t="s">
        <v>2002</v>
      </c>
      <c r="C1223" s="8">
        <v>2246</v>
      </c>
      <c r="D1223" s="8" t="s">
        <v>11426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10811</v>
      </c>
    </row>
    <row r="1224" spans="1:10">
      <c r="A1224">
        <v>1223</v>
      </c>
      <c r="B1224" s="3" t="s">
        <v>2003</v>
      </c>
      <c r="C1224" s="8">
        <v>2245</v>
      </c>
      <c r="D1224" s="8" t="s">
        <v>10476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10317</v>
      </c>
    </row>
    <row r="1225" spans="1:10">
      <c r="A1225">
        <v>1224</v>
      </c>
      <c r="B1225" s="3" t="s">
        <v>2004</v>
      </c>
      <c r="C1225" s="8">
        <v>2243</v>
      </c>
      <c r="D1225" s="8" t="s">
        <v>11487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11739</v>
      </c>
    </row>
    <row r="1226" spans="1:10">
      <c r="A1226">
        <v>1225</v>
      </c>
      <c r="B1226" s="3" t="s">
        <v>2005</v>
      </c>
      <c r="C1226" s="8">
        <v>2242</v>
      </c>
      <c r="D1226" s="8" t="s">
        <v>11598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11740</v>
      </c>
    </row>
    <row r="1227" spans="1:10">
      <c r="A1227">
        <v>1226</v>
      </c>
      <c r="B1227" s="3" t="s">
        <v>2006</v>
      </c>
      <c r="C1227" s="8">
        <v>2240</v>
      </c>
      <c r="D1227" s="8" t="s">
        <v>11599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11114</v>
      </c>
    </row>
    <row r="1228" spans="1:10">
      <c r="A1228">
        <v>1227</v>
      </c>
      <c r="B1228" s="3" t="s">
        <v>2007</v>
      </c>
      <c r="C1228" s="8">
        <v>2239</v>
      </c>
      <c r="D1228" s="8" t="s">
        <v>11600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11741</v>
      </c>
    </row>
    <row r="1229" spans="1:10">
      <c r="A1229">
        <v>1228</v>
      </c>
      <c r="B1229" s="3" t="s">
        <v>2008</v>
      </c>
      <c r="C1229" s="8">
        <v>2239</v>
      </c>
      <c r="D1229" s="8" t="s">
        <v>11601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11742</v>
      </c>
    </row>
    <row r="1230" spans="1:10">
      <c r="A1230">
        <v>1229</v>
      </c>
      <c r="B1230" s="3" t="s">
        <v>2009</v>
      </c>
      <c r="C1230" s="8">
        <v>2232</v>
      </c>
      <c r="D1230" s="8" t="s">
        <v>11602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11743</v>
      </c>
    </row>
    <row r="1231" spans="1:10">
      <c r="A1231">
        <v>1230</v>
      </c>
      <c r="B1231" s="3" t="s">
        <v>2010</v>
      </c>
      <c r="C1231" s="8">
        <v>2225</v>
      </c>
      <c r="D1231" s="8" t="s">
        <v>11467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11744</v>
      </c>
    </row>
    <row r="1232" spans="1:10">
      <c r="A1232">
        <v>1231</v>
      </c>
      <c r="B1232" s="3" t="s">
        <v>2011</v>
      </c>
      <c r="C1232" s="8">
        <v>2224</v>
      </c>
      <c r="D1232" s="8" t="s">
        <v>11603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8730</v>
      </c>
    </row>
    <row r="1233" spans="1:10">
      <c r="A1233">
        <v>1232</v>
      </c>
      <c r="B1233" s="3" t="s">
        <v>2012</v>
      </c>
      <c r="C1233" s="8">
        <v>2223</v>
      </c>
      <c r="D1233" s="8" t="s">
        <v>10683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11745</v>
      </c>
    </row>
    <row r="1234" spans="1:10">
      <c r="A1234">
        <v>1233</v>
      </c>
      <c r="B1234" s="3" t="s">
        <v>2013</v>
      </c>
      <c r="C1234" s="8">
        <v>2216</v>
      </c>
      <c r="D1234" s="8" t="s">
        <v>11604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11746</v>
      </c>
    </row>
    <row r="1235" spans="1:10">
      <c r="A1235">
        <v>1234</v>
      </c>
      <c r="B1235" s="3" t="s">
        <v>2014</v>
      </c>
      <c r="C1235" s="8">
        <v>2212</v>
      </c>
      <c r="D1235" s="8" t="s">
        <v>10386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11747</v>
      </c>
    </row>
    <row r="1236" spans="1:10">
      <c r="A1236">
        <v>1235</v>
      </c>
      <c r="B1236" s="3" t="s">
        <v>2015</v>
      </c>
      <c r="C1236" s="8">
        <v>2210</v>
      </c>
      <c r="D1236" s="8" t="s">
        <v>11605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11748</v>
      </c>
    </row>
    <row r="1237" spans="1:10">
      <c r="A1237">
        <v>1236</v>
      </c>
      <c r="B1237" s="3" t="s">
        <v>2016</v>
      </c>
      <c r="C1237" s="8">
        <v>2209</v>
      </c>
      <c r="D1237" s="8" t="s">
        <v>10425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9542</v>
      </c>
    </row>
    <row r="1238" spans="1:10">
      <c r="A1238">
        <v>1237</v>
      </c>
      <c r="B1238" s="3" t="s">
        <v>2017</v>
      </c>
      <c r="C1238" s="8">
        <v>2205</v>
      </c>
      <c r="D1238" s="8" t="s">
        <v>10351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8490</v>
      </c>
    </row>
    <row r="1239" spans="1:10">
      <c r="A1239">
        <v>1238</v>
      </c>
      <c r="B1239" s="3" t="s">
        <v>2018</v>
      </c>
      <c r="C1239" s="8">
        <v>2197</v>
      </c>
      <c r="D1239" s="8" t="s">
        <v>10429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11749</v>
      </c>
    </row>
    <row r="1240" spans="1:10">
      <c r="A1240">
        <v>1239</v>
      </c>
      <c r="B1240" s="3" t="s">
        <v>2019</v>
      </c>
      <c r="C1240" s="8">
        <v>2197</v>
      </c>
      <c r="D1240" s="8" t="s">
        <v>11606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11750</v>
      </c>
    </row>
    <row r="1241" spans="1:10">
      <c r="A1241">
        <v>1240</v>
      </c>
      <c r="B1241" s="3" t="s">
        <v>2020</v>
      </c>
      <c r="C1241" s="8">
        <v>2192</v>
      </c>
      <c r="D1241" s="8" t="s">
        <v>11607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11751</v>
      </c>
    </row>
    <row r="1242" spans="1:10">
      <c r="A1242">
        <v>1241</v>
      </c>
      <c r="B1242" s="3" t="s">
        <v>2021</v>
      </c>
      <c r="C1242" s="8">
        <v>2184</v>
      </c>
      <c r="D1242" s="8" t="s">
        <v>11608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11752</v>
      </c>
    </row>
    <row r="1243" spans="1:10">
      <c r="A1243">
        <v>1242</v>
      </c>
      <c r="B1243" s="3" t="s">
        <v>2022</v>
      </c>
      <c r="C1243" s="8">
        <v>2173</v>
      </c>
      <c r="D1243" s="8" t="s">
        <v>10458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9694</v>
      </c>
    </row>
    <row r="1244" spans="1:10">
      <c r="A1244">
        <v>1243</v>
      </c>
      <c r="B1244" s="3" t="s">
        <v>2023</v>
      </c>
      <c r="C1244" s="8">
        <v>2168</v>
      </c>
      <c r="D1244" s="8" t="s">
        <v>10358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11753</v>
      </c>
    </row>
    <row r="1245" spans="1:10">
      <c r="A1245">
        <v>1244</v>
      </c>
      <c r="B1245" s="3" t="s">
        <v>2024</v>
      </c>
      <c r="C1245" s="8">
        <v>2163</v>
      </c>
      <c r="D1245" s="8" t="s">
        <v>10672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11754</v>
      </c>
    </row>
    <row r="1246" spans="1:10">
      <c r="A1246">
        <v>1245</v>
      </c>
      <c r="B1246" s="3" t="s">
        <v>2025</v>
      </c>
      <c r="C1246" s="8">
        <v>2163</v>
      </c>
      <c r="D1246" s="8" t="s">
        <v>10379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11515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11755</v>
      </c>
    </row>
    <row r="1248" spans="1:10">
      <c r="A1248">
        <v>1247</v>
      </c>
      <c r="B1248" s="3" t="s">
        <v>2027</v>
      </c>
      <c r="C1248" s="8">
        <v>2156</v>
      </c>
      <c r="D1248" s="8" t="s">
        <v>11609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10898</v>
      </c>
    </row>
    <row r="1249" spans="1:10">
      <c r="A1249">
        <v>1248</v>
      </c>
      <c r="B1249" s="3" t="s">
        <v>2028</v>
      </c>
      <c r="C1249" s="8">
        <v>2153</v>
      </c>
      <c r="D1249" s="8" t="s">
        <v>11610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10261</v>
      </c>
    </row>
    <row r="1250" spans="1:10">
      <c r="A1250">
        <v>1249</v>
      </c>
      <c r="B1250" s="3" t="s">
        <v>2029</v>
      </c>
      <c r="C1250" s="8">
        <v>2140</v>
      </c>
      <c r="D1250" s="8" t="s">
        <v>11487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11756</v>
      </c>
    </row>
    <row r="1251" spans="1:10">
      <c r="A1251">
        <v>1250</v>
      </c>
      <c r="B1251" s="3" t="s">
        <v>2030</v>
      </c>
      <c r="C1251" s="8">
        <v>2137</v>
      </c>
      <c r="D1251" s="8" t="s">
        <v>11611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8691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11757</v>
      </c>
    </row>
    <row r="1253" spans="1:10">
      <c r="A1253">
        <v>1252</v>
      </c>
      <c r="B1253" s="3" t="s">
        <v>2032</v>
      </c>
      <c r="C1253" s="8">
        <v>2127</v>
      </c>
      <c r="D1253" s="8" t="s">
        <v>10634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11758</v>
      </c>
    </row>
    <row r="1255" spans="1:10">
      <c r="A1255">
        <v>1254</v>
      </c>
      <c r="B1255" s="3" t="s">
        <v>2034</v>
      </c>
      <c r="C1255" s="8">
        <v>2116</v>
      </c>
      <c r="D1255" s="8" t="s">
        <v>10558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11119</v>
      </c>
    </row>
    <row r="1256" spans="1:10">
      <c r="A1256">
        <v>1255</v>
      </c>
      <c r="B1256" s="3" t="s">
        <v>2035</v>
      </c>
      <c r="C1256" s="8">
        <v>2114</v>
      </c>
      <c r="D1256" s="8" t="s">
        <v>10477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8538</v>
      </c>
    </row>
    <row r="1257" spans="1:10">
      <c r="A1257">
        <v>1256</v>
      </c>
      <c r="B1257" s="3" t="s">
        <v>2036</v>
      </c>
      <c r="C1257" s="8">
        <v>2113</v>
      </c>
      <c r="D1257" s="8" t="s">
        <v>11612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11613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11759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11760</v>
      </c>
    </row>
    <row r="1260" spans="1:10">
      <c r="A1260">
        <v>1259</v>
      </c>
      <c r="B1260" s="3" t="s">
        <v>2039</v>
      </c>
      <c r="C1260" s="8">
        <v>2089</v>
      </c>
      <c r="D1260" s="8" t="s">
        <v>11368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11761</v>
      </c>
    </row>
    <row r="1261" spans="1:10">
      <c r="A1261">
        <v>1260</v>
      </c>
      <c r="B1261" s="3" t="s">
        <v>2040</v>
      </c>
      <c r="C1261" s="8">
        <v>2088</v>
      </c>
      <c r="D1261" s="8" t="s">
        <v>10734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10184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11163</v>
      </c>
    </row>
    <row r="1263" spans="1:10">
      <c r="A1263">
        <v>1262</v>
      </c>
      <c r="B1263" s="3" t="s">
        <v>2042</v>
      </c>
      <c r="C1263" s="8">
        <v>2077</v>
      </c>
      <c r="D1263" s="8" t="s">
        <v>10375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11762</v>
      </c>
    </row>
    <row r="1264" spans="1:10">
      <c r="A1264">
        <v>1263</v>
      </c>
      <c r="B1264" s="3" t="s">
        <v>2043</v>
      </c>
      <c r="C1264" s="8">
        <v>2077</v>
      </c>
      <c r="D1264" s="8" t="s">
        <v>10497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11763</v>
      </c>
    </row>
    <row r="1265" spans="1:10">
      <c r="A1265">
        <v>1264</v>
      </c>
      <c r="B1265" s="3" t="s">
        <v>2044</v>
      </c>
      <c r="C1265" s="8">
        <v>2075</v>
      </c>
      <c r="D1265" s="8" t="s">
        <v>11418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11764</v>
      </c>
    </row>
    <row r="1266" spans="1:10">
      <c r="A1266">
        <v>1265</v>
      </c>
      <c r="B1266" s="3" t="s">
        <v>2045</v>
      </c>
      <c r="C1266" s="8">
        <v>2068</v>
      </c>
      <c r="D1266" s="8" t="s">
        <v>10368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10852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11614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11765</v>
      </c>
    </row>
    <row r="1269" spans="1:10">
      <c r="A1269">
        <v>1268</v>
      </c>
      <c r="B1269" s="3" t="s">
        <v>2048</v>
      </c>
      <c r="C1269" s="8">
        <v>2059</v>
      </c>
      <c r="D1269" s="8" t="s">
        <v>11535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11365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11766</v>
      </c>
    </row>
    <row r="1271" spans="1:10">
      <c r="A1271">
        <v>1270</v>
      </c>
      <c r="B1271" s="3" t="s">
        <v>2050</v>
      </c>
      <c r="C1271" s="8">
        <v>2056</v>
      </c>
      <c r="D1271" s="8" t="s">
        <v>11615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10314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11616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11118</v>
      </c>
    </row>
    <row r="1274" spans="1:10">
      <c r="A1274">
        <v>1273</v>
      </c>
      <c r="B1274" s="3" t="s">
        <v>2053</v>
      </c>
      <c r="C1274" s="8">
        <v>2042</v>
      </c>
      <c r="D1274" s="8" t="s">
        <v>11617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11767</v>
      </c>
    </row>
    <row r="1275" spans="1:10">
      <c r="A1275">
        <v>1274</v>
      </c>
      <c r="B1275" s="3" t="s">
        <v>2054</v>
      </c>
      <c r="C1275" s="8">
        <v>2040</v>
      </c>
      <c r="D1275" s="8" t="s">
        <v>11384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8555</v>
      </c>
    </row>
    <row r="1276" spans="1:10">
      <c r="A1276">
        <v>1275</v>
      </c>
      <c r="B1276" s="3" t="s">
        <v>2055</v>
      </c>
      <c r="C1276" s="8">
        <v>2039</v>
      </c>
      <c r="D1276" s="8" t="s">
        <v>11490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11768</v>
      </c>
    </row>
    <row r="1277" spans="1:10">
      <c r="A1277">
        <v>1276</v>
      </c>
      <c r="B1277" s="3" t="s">
        <v>2056</v>
      </c>
      <c r="C1277" s="8">
        <v>2037</v>
      </c>
      <c r="D1277" s="8" t="s">
        <v>11618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11769</v>
      </c>
    </row>
    <row r="1278" spans="1:10">
      <c r="A1278">
        <v>1277</v>
      </c>
      <c r="B1278" s="3" t="s">
        <v>2057</v>
      </c>
      <c r="C1278" s="8">
        <v>2034</v>
      </c>
      <c r="D1278" s="8" t="s">
        <v>11619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8332</v>
      </c>
    </row>
    <row r="1279" spans="1:10">
      <c r="A1279">
        <v>1278</v>
      </c>
      <c r="B1279" s="3" t="s">
        <v>2058</v>
      </c>
      <c r="C1279" s="8">
        <v>2017</v>
      </c>
      <c r="D1279" s="8" t="s">
        <v>11362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10796</v>
      </c>
    </row>
    <row r="1280" spans="1:10">
      <c r="A1280">
        <v>1279</v>
      </c>
      <c r="B1280" s="3" t="s">
        <v>2059</v>
      </c>
      <c r="C1280" s="8">
        <v>2016</v>
      </c>
      <c r="D1280" s="8" t="s">
        <v>11563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10683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8564</v>
      </c>
    </row>
    <row r="1282" spans="1:10">
      <c r="A1282">
        <v>1281</v>
      </c>
      <c r="B1282" s="3" t="s">
        <v>2061</v>
      </c>
      <c r="C1282" s="8">
        <v>2002</v>
      </c>
      <c r="D1282" s="8" t="s">
        <v>11525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11770</v>
      </c>
    </row>
    <row r="1283" spans="1:10">
      <c r="A1283">
        <v>1282</v>
      </c>
      <c r="B1283" s="3" t="s">
        <v>2062</v>
      </c>
      <c r="C1283" s="8">
        <v>2001</v>
      </c>
      <c r="D1283" s="8" t="s">
        <v>10495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11771</v>
      </c>
    </row>
    <row r="1284" spans="1:10">
      <c r="A1284">
        <v>1283</v>
      </c>
      <c r="B1284" s="3" t="s">
        <v>2063</v>
      </c>
      <c r="C1284" s="8">
        <v>1997</v>
      </c>
      <c r="D1284" s="8" t="s">
        <v>10408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11772</v>
      </c>
    </row>
    <row r="1285" spans="1:10">
      <c r="A1285">
        <v>1284</v>
      </c>
      <c r="B1285" s="3" t="s">
        <v>2064</v>
      </c>
      <c r="C1285" s="8">
        <v>1988</v>
      </c>
      <c r="D1285" s="8" t="s">
        <v>11385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11773</v>
      </c>
    </row>
    <row r="1286" spans="1:10">
      <c r="A1286">
        <v>1285</v>
      </c>
      <c r="B1286" s="3" t="s">
        <v>2065</v>
      </c>
      <c r="C1286" s="8">
        <v>1985</v>
      </c>
      <c r="D1286" s="8" t="s">
        <v>11616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11774</v>
      </c>
    </row>
    <row r="1287" spans="1:10">
      <c r="A1287">
        <v>1286</v>
      </c>
      <c r="B1287" s="3" t="s">
        <v>2066</v>
      </c>
      <c r="C1287" s="8">
        <v>1984</v>
      </c>
      <c r="D1287" s="8" t="s">
        <v>10358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11000</v>
      </c>
    </row>
    <row r="1288" spans="1:10">
      <c r="A1288">
        <v>1287</v>
      </c>
      <c r="B1288" s="3" t="s">
        <v>2067</v>
      </c>
      <c r="C1288" s="8">
        <v>1984</v>
      </c>
      <c r="D1288" s="8" t="s">
        <v>10618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11775</v>
      </c>
    </row>
    <row r="1289" spans="1:10">
      <c r="A1289">
        <v>1288</v>
      </c>
      <c r="B1289" s="3" t="s">
        <v>2068</v>
      </c>
      <c r="C1289" s="8">
        <v>1983</v>
      </c>
      <c r="D1289" s="8" t="s">
        <v>10680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11776</v>
      </c>
    </row>
    <row r="1290" spans="1:10">
      <c r="A1290">
        <v>1289</v>
      </c>
      <c r="B1290" s="3" t="s">
        <v>2069</v>
      </c>
      <c r="C1290" s="8">
        <v>1975</v>
      </c>
      <c r="D1290" s="8" t="s">
        <v>11496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11377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11517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11536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11777</v>
      </c>
    </row>
    <row r="1294" spans="1:10">
      <c r="A1294">
        <v>1293</v>
      </c>
      <c r="B1294" s="3" t="s">
        <v>2073</v>
      </c>
      <c r="C1294" s="8">
        <v>1967</v>
      </c>
      <c r="D1294" s="8" t="s">
        <v>11620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11778</v>
      </c>
    </row>
    <row r="1295" spans="1:10">
      <c r="A1295">
        <v>1294</v>
      </c>
      <c r="B1295" s="3" t="s">
        <v>2074</v>
      </c>
      <c r="C1295" s="8">
        <v>1965</v>
      </c>
      <c r="D1295" s="8" t="s">
        <v>11621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11779</v>
      </c>
    </row>
    <row r="1296" spans="1:10">
      <c r="A1296">
        <v>1295</v>
      </c>
      <c r="B1296" s="3" t="s">
        <v>2075</v>
      </c>
      <c r="C1296" s="8">
        <v>1956</v>
      </c>
      <c r="D1296" s="8" t="s">
        <v>10662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11780</v>
      </c>
    </row>
    <row r="1297" spans="1:10">
      <c r="A1297">
        <v>1296</v>
      </c>
      <c r="B1297" s="3" t="s">
        <v>2076</v>
      </c>
      <c r="C1297" s="8">
        <v>1955</v>
      </c>
      <c r="D1297" s="8" t="s">
        <v>11622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11781</v>
      </c>
    </row>
    <row r="1298" spans="1:10">
      <c r="A1298">
        <v>1297</v>
      </c>
      <c r="B1298" s="3" t="s">
        <v>2077</v>
      </c>
      <c r="C1298" s="8">
        <v>1953</v>
      </c>
      <c r="D1298" s="8" t="s">
        <v>11368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8788</v>
      </c>
    </row>
    <row r="1299" spans="1:10">
      <c r="A1299">
        <v>1298</v>
      </c>
      <c r="B1299" s="3" t="s">
        <v>2078</v>
      </c>
      <c r="C1299" s="8">
        <v>1948</v>
      </c>
      <c r="D1299" s="8" t="s">
        <v>10598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8749</v>
      </c>
    </row>
    <row r="1300" spans="1:10">
      <c r="A1300">
        <v>1299</v>
      </c>
      <c r="B1300" s="3" t="s">
        <v>2079</v>
      </c>
      <c r="C1300" s="8">
        <v>1947</v>
      </c>
      <c r="D1300" s="8" t="s">
        <v>11623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10290</v>
      </c>
    </row>
    <row r="1301" spans="1:10">
      <c r="A1301">
        <v>1300</v>
      </c>
      <c r="B1301" s="3" t="s">
        <v>2080</v>
      </c>
      <c r="C1301" s="8">
        <v>1939</v>
      </c>
      <c r="D1301" s="8" t="s">
        <v>11386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11782</v>
      </c>
    </row>
    <row r="1302" spans="1:10">
      <c r="A1302">
        <v>1301</v>
      </c>
      <c r="B1302" s="3" t="s">
        <v>2081</v>
      </c>
      <c r="C1302" s="8">
        <v>1933</v>
      </c>
      <c r="D1302" s="8" t="s">
        <v>11390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9663</v>
      </c>
    </row>
    <row r="1303" spans="1:10">
      <c r="A1303">
        <v>1302</v>
      </c>
      <c r="B1303" s="3" t="s">
        <v>2082</v>
      </c>
      <c r="C1303" s="8">
        <v>1931</v>
      </c>
      <c r="D1303" s="8" t="s">
        <v>11624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11783</v>
      </c>
    </row>
    <row r="1304" spans="1:10">
      <c r="A1304">
        <v>1303</v>
      </c>
      <c r="B1304" s="3" t="s">
        <v>2083</v>
      </c>
      <c r="C1304" s="8">
        <v>1924</v>
      </c>
      <c r="D1304" s="8" t="s">
        <v>11625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11080</v>
      </c>
    </row>
    <row r="1305" spans="1:10">
      <c r="A1305">
        <v>1304</v>
      </c>
      <c r="B1305" s="3" t="s">
        <v>2084</v>
      </c>
      <c r="C1305" s="8">
        <v>1916</v>
      </c>
      <c r="D1305" s="8" t="s">
        <v>11429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11784</v>
      </c>
    </row>
    <row r="1306" spans="1:10">
      <c r="A1306">
        <v>1305</v>
      </c>
      <c r="B1306" s="3" t="s">
        <v>2085</v>
      </c>
      <c r="C1306" s="8">
        <v>1912</v>
      </c>
      <c r="D1306" s="8" t="s">
        <v>11626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11785</v>
      </c>
    </row>
    <row r="1307" spans="1:10">
      <c r="A1307">
        <v>1306</v>
      </c>
      <c r="B1307" s="3" t="s">
        <v>2086</v>
      </c>
      <c r="C1307" s="8">
        <v>1904</v>
      </c>
      <c r="D1307" s="8" t="s">
        <v>10729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11786</v>
      </c>
    </row>
    <row r="1308" spans="1:10">
      <c r="A1308">
        <v>1307</v>
      </c>
      <c r="B1308" s="3" t="s">
        <v>2087</v>
      </c>
      <c r="C1308" s="8">
        <v>1901</v>
      </c>
      <c r="D1308" s="8" t="s">
        <v>10514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11787</v>
      </c>
    </row>
    <row r="1309" spans="1:10">
      <c r="A1309">
        <v>1308</v>
      </c>
      <c r="B1309" s="3" t="s">
        <v>2088</v>
      </c>
      <c r="C1309" s="8">
        <v>1900</v>
      </c>
      <c r="D1309" s="8" t="s">
        <v>10361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11788</v>
      </c>
    </row>
    <row r="1310" spans="1:10">
      <c r="A1310">
        <v>1309</v>
      </c>
      <c r="B1310" s="3" t="s">
        <v>2089</v>
      </c>
      <c r="C1310" s="8">
        <v>1900</v>
      </c>
      <c r="D1310" s="8" t="s">
        <v>10410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11789</v>
      </c>
    </row>
    <row r="1311" spans="1:10">
      <c r="A1311">
        <v>1310</v>
      </c>
      <c r="B1311" s="3" t="s">
        <v>2090</v>
      </c>
      <c r="C1311" s="8">
        <v>1898</v>
      </c>
      <c r="D1311" s="8" t="s">
        <v>11627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11263</v>
      </c>
    </row>
    <row r="1312" spans="1:10">
      <c r="A1312">
        <v>1311</v>
      </c>
      <c r="B1312" s="3" t="s">
        <v>2091</v>
      </c>
      <c r="C1312" s="8">
        <v>1896</v>
      </c>
      <c r="D1312" s="8" t="s">
        <v>10437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11790</v>
      </c>
    </row>
    <row r="1313" spans="1:10">
      <c r="A1313">
        <v>1312</v>
      </c>
      <c r="B1313" s="3" t="s">
        <v>2092</v>
      </c>
      <c r="C1313" s="8">
        <v>1894</v>
      </c>
      <c r="D1313" s="8" t="s">
        <v>10709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11791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8837</v>
      </c>
    </row>
    <row r="1315" spans="1:10">
      <c r="A1315">
        <v>1314</v>
      </c>
      <c r="B1315" s="3" t="s">
        <v>2094</v>
      </c>
      <c r="C1315" s="8">
        <v>1886</v>
      </c>
      <c r="D1315" s="8" t="s">
        <v>11383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11792</v>
      </c>
    </row>
    <row r="1316" spans="1:10">
      <c r="A1316">
        <v>1315</v>
      </c>
      <c r="B1316" s="3" t="s">
        <v>2095</v>
      </c>
      <c r="C1316" s="8">
        <v>1883</v>
      </c>
      <c r="D1316" s="8" t="s">
        <v>11628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11793</v>
      </c>
    </row>
    <row r="1317" spans="1:10">
      <c r="A1317">
        <v>1316</v>
      </c>
      <c r="B1317" s="3" t="s">
        <v>2096</v>
      </c>
      <c r="C1317" s="8">
        <v>1881</v>
      </c>
      <c r="D1317" s="8" t="s">
        <v>11629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11794</v>
      </c>
    </row>
    <row r="1318" spans="1:10">
      <c r="A1318">
        <v>1317</v>
      </c>
      <c r="B1318" s="3" t="s">
        <v>2097</v>
      </c>
      <c r="C1318" s="8">
        <v>1880</v>
      </c>
      <c r="D1318" s="8" t="s">
        <v>10475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9688</v>
      </c>
    </row>
    <row r="1319" spans="1:10">
      <c r="A1319">
        <v>1318</v>
      </c>
      <c r="B1319" s="3" t="s">
        <v>2098</v>
      </c>
      <c r="C1319" s="8">
        <v>1875</v>
      </c>
      <c r="D1319" s="8" t="s">
        <v>10462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10178</v>
      </c>
    </row>
    <row r="1320" spans="1:10">
      <c r="A1320">
        <v>1319</v>
      </c>
      <c r="B1320" s="3" t="s">
        <v>2099</v>
      </c>
      <c r="C1320" s="8">
        <v>1875</v>
      </c>
      <c r="D1320" s="8" t="s">
        <v>10573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11795</v>
      </c>
    </row>
    <row r="1321" spans="1:10">
      <c r="A1321">
        <v>1320</v>
      </c>
      <c r="B1321" s="3" t="s">
        <v>2100</v>
      </c>
      <c r="C1321" s="8">
        <v>1874</v>
      </c>
      <c r="D1321" s="8" t="s">
        <v>10428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9622</v>
      </c>
    </row>
    <row r="1322" spans="1:10">
      <c r="A1322">
        <v>1321</v>
      </c>
      <c r="B1322" s="3" t="s">
        <v>2101</v>
      </c>
      <c r="C1322" s="8">
        <v>1873</v>
      </c>
      <c r="D1322" s="8" t="s">
        <v>10383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11796</v>
      </c>
    </row>
    <row r="1323" spans="1:10">
      <c r="A1323">
        <v>1322</v>
      </c>
      <c r="B1323" s="3" t="s">
        <v>2102</v>
      </c>
      <c r="C1323" s="8">
        <v>1870</v>
      </c>
      <c r="D1323" s="8" t="s">
        <v>12208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10371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11113</v>
      </c>
    </row>
    <row r="1325" spans="1:10">
      <c r="A1325">
        <v>1324</v>
      </c>
      <c r="B1325" s="3" t="s">
        <v>2104</v>
      </c>
      <c r="C1325" s="8">
        <v>1867</v>
      </c>
      <c r="D1325" s="8" t="s">
        <v>11376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11797</v>
      </c>
    </row>
    <row r="1326" spans="1:10">
      <c r="A1326">
        <v>1325</v>
      </c>
      <c r="B1326" s="3" t="s">
        <v>2105</v>
      </c>
      <c r="C1326" s="8">
        <v>1865</v>
      </c>
      <c r="D1326" s="8" t="s">
        <v>12209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11798</v>
      </c>
    </row>
    <row r="1327" spans="1:10">
      <c r="A1327">
        <v>1326</v>
      </c>
      <c r="B1327" s="3" t="s">
        <v>2106</v>
      </c>
      <c r="C1327" s="8">
        <v>1865</v>
      </c>
      <c r="D1327" s="8" t="s">
        <v>12210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11799</v>
      </c>
    </row>
    <row r="1328" spans="1:10">
      <c r="A1328">
        <v>1327</v>
      </c>
      <c r="B1328" s="3" t="s">
        <v>2107</v>
      </c>
      <c r="C1328" s="8">
        <v>1861</v>
      </c>
      <c r="D1328" s="8" t="s">
        <v>10526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11800</v>
      </c>
    </row>
    <row r="1329" spans="1:10">
      <c r="A1329">
        <v>1328</v>
      </c>
      <c r="B1329" s="3" t="s">
        <v>2108</v>
      </c>
      <c r="C1329" s="8">
        <v>1858</v>
      </c>
      <c r="D1329" s="8" t="s">
        <v>12194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11801</v>
      </c>
    </row>
    <row r="1330" spans="1:10">
      <c r="A1330">
        <v>1329</v>
      </c>
      <c r="B1330" s="3" t="s">
        <v>2109</v>
      </c>
      <c r="C1330" s="8">
        <v>1856</v>
      </c>
      <c r="D1330" s="8" t="s">
        <v>11355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11802</v>
      </c>
    </row>
    <row r="1331" spans="1:10">
      <c r="A1331">
        <v>1330</v>
      </c>
      <c r="B1331" s="3" t="s">
        <v>2110</v>
      </c>
      <c r="C1331" s="8">
        <v>1854</v>
      </c>
      <c r="D1331" s="8" t="s">
        <v>10617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10811</v>
      </c>
    </row>
    <row r="1332" spans="1:10">
      <c r="A1332">
        <v>1331</v>
      </c>
      <c r="B1332" s="3" t="s">
        <v>2111</v>
      </c>
      <c r="C1332" s="8">
        <v>1849</v>
      </c>
      <c r="D1332" s="8" t="s">
        <v>9348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11803</v>
      </c>
    </row>
    <row r="1333" spans="1:10">
      <c r="A1333">
        <v>1332</v>
      </c>
      <c r="B1333" s="3" t="s">
        <v>2112</v>
      </c>
      <c r="C1333" s="8">
        <v>1848</v>
      </c>
      <c r="D1333" s="8" t="s">
        <v>10130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11804</v>
      </c>
    </row>
    <row r="1334" spans="1:10">
      <c r="A1334">
        <v>1333</v>
      </c>
      <c r="B1334" s="3" t="s">
        <v>2113</v>
      </c>
      <c r="C1334" s="8">
        <v>1847</v>
      </c>
      <c r="D1334" s="8" t="s">
        <v>11453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11805</v>
      </c>
    </row>
    <row r="1335" spans="1:10">
      <c r="A1335">
        <v>1334</v>
      </c>
      <c r="B1335" s="3" t="s">
        <v>2114</v>
      </c>
      <c r="C1335" s="8">
        <v>1844</v>
      </c>
      <c r="D1335" s="8" t="s">
        <v>12211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11806</v>
      </c>
    </row>
    <row r="1336" spans="1:10">
      <c r="A1336">
        <v>1335</v>
      </c>
      <c r="B1336" s="3" t="s">
        <v>2115</v>
      </c>
      <c r="C1336" s="8">
        <v>1840</v>
      </c>
      <c r="D1336" s="8" t="s">
        <v>12153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11807</v>
      </c>
    </row>
    <row r="1337" spans="1:10">
      <c r="A1337">
        <v>1336</v>
      </c>
      <c r="B1337" s="3" t="s">
        <v>2116</v>
      </c>
      <c r="C1337" s="8">
        <v>1839</v>
      </c>
      <c r="D1337" s="8" t="s">
        <v>10406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10849</v>
      </c>
    </row>
    <row r="1338" spans="1:10">
      <c r="A1338">
        <v>1337</v>
      </c>
      <c r="B1338" s="3" t="s">
        <v>2117</v>
      </c>
      <c r="C1338" s="8">
        <v>1839</v>
      </c>
      <c r="D1338" s="8" t="s">
        <v>11396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11808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10697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11809</v>
      </c>
    </row>
    <row r="1341" spans="1:10">
      <c r="A1341">
        <v>1340</v>
      </c>
      <c r="B1341" s="3" t="s">
        <v>2120</v>
      </c>
      <c r="C1341" s="8">
        <v>1825</v>
      </c>
      <c r="D1341" s="8" t="s">
        <v>10395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11810</v>
      </c>
    </row>
    <row r="1342" spans="1:10">
      <c r="A1342">
        <v>1341</v>
      </c>
      <c r="B1342" s="3" t="s">
        <v>2121</v>
      </c>
      <c r="C1342" s="8">
        <v>1825</v>
      </c>
      <c r="D1342" s="8" t="s">
        <v>10572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11811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11812</v>
      </c>
    </row>
    <row r="1344" spans="1:10">
      <c r="A1344">
        <v>1343</v>
      </c>
      <c r="B1344" s="3" t="s">
        <v>2123</v>
      </c>
      <c r="C1344" s="8">
        <v>1821</v>
      </c>
      <c r="D1344" s="8" t="s">
        <v>11415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10569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11813</v>
      </c>
    </row>
    <row r="1346" spans="1:10">
      <c r="A1346">
        <v>1345</v>
      </c>
      <c r="B1346" s="3" t="s">
        <v>2125</v>
      </c>
      <c r="C1346" s="8">
        <v>1821</v>
      </c>
      <c r="D1346" s="8" t="s">
        <v>10558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10528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11814</v>
      </c>
    </row>
    <row r="1348" spans="1:10">
      <c r="A1348">
        <v>1347</v>
      </c>
      <c r="B1348" s="3" t="s">
        <v>2127</v>
      </c>
      <c r="C1348" s="8">
        <v>1819</v>
      </c>
      <c r="D1348" s="8" t="s">
        <v>11391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11815</v>
      </c>
    </row>
    <row r="1349" spans="1:10">
      <c r="A1349">
        <v>1348</v>
      </c>
      <c r="B1349" s="3" t="s">
        <v>2128</v>
      </c>
      <c r="C1349" s="8">
        <v>1816</v>
      </c>
      <c r="D1349" s="8" t="s">
        <v>12212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11816</v>
      </c>
    </row>
    <row r="1350" spans="1:10">
      <c r="A1350">
        <v>1349</v>
      </c>
      <c r="B1350" s="3" t="s">
        <v>2129</v>
      </c>
      <c r="C1350" s="8">
        <v>1814</v>
      </c>
      <c r="D1350" s="8" t="s">
        <v>10636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11659</v>
      </c>
    </row>
    <row r="1351" spans="1:10">
      <c r="A1351">
        <v>1350</v>
      </c>
      <c r="B1351" s="3" t="s">
        <v>2130</v>
      </c>
      <c r="C1351" s="8">
        <v>1814</v>
      </c>
      <c r="D1351" s="8" t="s">
        <v>12168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11817</v>
      </c>
    </row>
    <row r="1352" spans="1:10">
      <c r="A1352">
        <v>1351</v>
      </c>
      <c r="B1352" s="3" t="s">
        <v>2131</v>
      </c>
      <c r="C1352" s="8">
        <v>1811</v>
      </c>
      <c r="D1352" s="8" t="s">
        <v>10649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10747</v>
      </c>
    </row>
    <row r="1353" spans="1:10">
      <c r="A1353">
        <v>1352</v>
      </c>
      <c r="B1353" s="3" t="s">
        <v>2132</v>
      </c>
      <c r="C1353" s="8">
        <v>1795</v>
      </c>
      <c r="D1353" s="8" t="s">
        <v>12213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11818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11334</v>
      </c>
    </row>
    <row r="1355" spans="1:10">
      <c r="A1355">
        <v>1354</v>
      </c>
      <c r="B1355" s="3" t="s">
        <v>2134</v>
      </c>
      <c r="C1355" s="8">
        <v>1794</v>
      </c>
      <c r="D1355" s="8" t="s">
        <v>10687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11819</v>
      </c>
    </row>
    <row r="1356" spans="1:10">
      <c r="A1356">
        <v>1355</v>
      </c>
      <c r="B1356" s="3" t="s">
        <v>2135</v>
      </c>
      <c r="C1356" s="8">
        <v>1793</v>
      </c>
      <c r="D1356" s="8" t="s">
        <v>10388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9746</v>
      </c>
    </row>
    <row r="1357" spans="1:10">
      <c r="A1357">
        <v>1356</v>
      </c>
      <c r="B1357" s="3" t="s">
        <v>2136</v>
      </c>
      <c r="C1357" s="8">
        <v>1792</v>
      </c>
      <c r="D1357" s="8" t="s">
        <v>10545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11820</v>
      </c>
    </row>
    <row r="1358" spans="1:10">
      <c r="A1358">
        <v>1357</v>
      </c>
      <c r="B1358" s="3" t="s">
        <v>2137</v>
      </c>
      <c r="C1358" s="8">
        <v>1787</v>
      </c>
      <c r="D1358" s="8" t="s">
        <v>11537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8784</v>
      </c>
    </row>
    <row r="1359" spans="1:10">
      <c r="A1359">
        <v>1358</v>
      </c>
      <c r="B1359" s="3" t="s">
        <v>2138</v>
      </c>
      <c r="C1359" s="8">
        <v>1782</v>
      </c>
      <c r="D1359" s="8" t="s">
        <v>11432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11821</v>
      </c>
    </row>
    <row r="1360" spans="1:10">
      <c r="A1360">
        <v>1359</v>
      </c>
      <c r="B1360" s="3" t="s">
        <v>2139</v>
      </c>
      <c r="C1360" s="8">
        <v>1781</v>
      </c>
      <c r="D1360" s="8" t="s">
        <v>10445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11822</v>
      </c>
    </row>
    <row r="1361" spans="1:10">
      <c r="A1361">
        <v>1360</v>
      </c>
      <c r="B1361" s="3" t="s">
        <v>2140</v>
      </c>
      <c r="C1361" s="8">
        <v>1776</v>
      </c>
      <c r="D1361" s="8" t="s">
        <v>12214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11823</v>
      </c>
    </row>
    <row r="1362" spans="1:10">
      <c r="A1362">
        <v>1361</v>
      </c>
      <c r="B1362" s="3" t="s">
        <v>2141</v>
      </c>
      <c r="C1362" s="8">
        <v>1773</v>
      </c>
      <c r="D1362" s="8" t="s">
        <v>12139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11824</v>
      </c>
    </row>
    <row r="1363" spans="1:10">
      <c r="A1363">
        <v>1362</v>
      </c>
      <c r="B1363" s="3" t="s">
        <v>2142</v>
      </c>
      <c r="C1363" s="8">
        <v>1772</v>
      </c>
      <c r="D1363" s="8" t="s">
        <v>12215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11825</v>
      </c>
    </row>
    <row r="1364" spans="1:10">
      <c r="A1364">
        <v>1363</v>
      </c>
      <c r="B1364" s="3" t="s">
        <v>2143</v>
      </c>
      <c r="C1364" s="8">
        <v>1765</v>
      </c>
      <c r="D1364" s="8" t="s">
        <v>10391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10114</v>
      </c>
    </row>
    <row r="1365" spans="1:10">
      <c r="A1365">
        <v>1364</v>
      </c>
      <c r="B1365" s="3" t="s">
        <v>2144</v>
      </c>
      <c r="C1365" s="8">
        <v>1762</v>
      </c>
      <c r="D1365" s="8" t="s">
        <v>11595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11826</v>
      </c>
    </row>
    <row r="1366" spans="1:10">
      <c r="A1366">
        <v>1365</v>
      </c>
      <c r="B1366" s="3" t="s">
        <v>2145</v>
      </c>
      <c r="C1366" s="8">
        <v>1758</v>
      </c>
      <c r="D1366" s="8" t="s">
        <v>11352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11827</v>
      </c>
    </row>
    <row r="1367" spans="1:10">
      <c r="A1367">
        <v>1366</v>
      </c>
      <c r="B1367" s="3" t="s">
        <v>2146</v>
      </c>
      <c r="C1367" s="8">
        <v>1757</v>
      </c>
      <c r="D1367" s="8" t="s">
        <v>10616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11828</v>
      </c>
    </row>
    <row r="1368" spans="1:10">
      <c r="A1368">
        <v>1367</v>
      </c>
      <c r="B1368" s="3" t="s">
        <v>2147</v>
      </c>
      <c r="C1368" s="8">
        <v>1754</v>
      </c>
      <c r="D1368" s="8" t="s">
        <v>12216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11085</v>
      </c>
    </row>
    <row r="1369" spans="1:10">
      <c r="A1369">
        <v>1368</v>
      </c>
      <c r="B1369" s="3" t="s">
        <v>2148</v>
      </c>
      <c r="C1369" s="8">
        <v>1751</v>
      </c>
      <c r="D1369" s="8" t="s">
        <v>10705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11829</v>
      </c>
    </row>
    <row r="1370" spans="1:10">
      <c r="A1370">
        <v>1369</v>
      </c>
      <c r="B1370" s="3" t="s">
        <v>2149</v>
      </c>
      <c r="C1370" s="8">
        <v>1751</v>
      </c>
      <c r="D1370" s="8" t="s">
        <v>10391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8390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10102</v>
      </c>
    </row>
    <row r="1372" spans="1:10">
      <c r="A1372">
        <v>1371</v>
      </c>
      <c r="B1372" s="3" t="s">
        <v>2151</v>
      </c>
      <c r="C1372" s="8">
        <v>1747</v>
      </c>
      <c r="D1372" s="8" t="s">
        <v>10409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11300</v>
      </c>
    </row>
    <row r="1373" spans="1:10">
      <c r="A1373">
        <v>1372</v>
      </c>
      <c r="B1373" s="3" t="s">
        <v>2152</v>
      </c>
      <c r="C1373" s="8">
        <v>1745</v>
      </c>
      <c r="D1373" s="8" t="s">
        <v>10362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11174</v>
      </c>
    </row>
    <row r="1374" spans="1:10">
      <c r="A1374">
        <v>1373</v>
      </c>
      <c r="B1374" s="3" t="s">
        <v>2153</v>
      </c>
      <c r="C1374" s="8">
        <v>1745</v>
      </c>
      <c r="D1374" s="8" t="s">
        <v>10583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11830</v>
      </c>
    </row>
    <row r="1375" spans="1:10">
      <c r="A1375">
        <v>1374</v>
      </c>
      <c r="B1375" s="3" t="s">
        <v>2154</v>
      </c>
      <c r="C1375" s="8">
        <v>1745</v>
      </c>
      <c r="D1375" s="8" t="s">
        <v>12217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11831</v>
      </c>
    </row>
    <row r="1376" spans="1:10">
      <c r="A1376">
        <v>1375</v>
      </c>
      <c r="B1376" s="3" t="s">
        <v>2155</v>
      </c>
      <c r="C1376" s="8">
        <v>1739</v>
      </c>
      <c r="D1376" s="8" t="s">
        <v>12218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10914</v>
      </c>
    </row>
    <row r="1377" spans="1:10">
      <c r="A1377">
        <v>1376</v>
      </c>
      <c r="B1377" s="3" t="s">
        <v>2156</v>
      </c>
      <c r="C1377" s="8">
        <v>1737</v>
      </c>
      <c r="D1377" s="8" t="s">
        <v>8877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11832</v>
      </c>
    </row>
    <row r="1378" spans="1:10">
      <c r="A1378">
        <v>1377</v>
      </c>
      <c r="B1378" s="3" t="s">
        <v>2157</v>
      </c>
      <c r="C1378" s="8">
        <v>1736</v>
      </c>
      <c r="D1378" s="8" t="s">
        <v>12219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11833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11834</v>
      </c>
    </row>
    <row r="1380" spans="1:10">
      <c r="A1380">
        <v>1379</v>
      </c>
      <c r="B1380" s="3" t="s">
        <v>2159</v>
      </c>
      <c r="C1380" s="8">
        <v>1733</v>
      </c>
      <c r="D1380" s="8" t="s">
        <v>10631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11835</v>
      </c>
    </row>
    <row r="1381" spans="1:10">
      <c r="A1381">
        <v>1380</v>
      </c>
      <c r="B1381" s="3" t="s">
        <v>2160</v>
      </c>
      <c r="C1381" s="8">
        <v>1731</v>
      </c>
      <c r="D1381" s="8" t="s">
        <v>10370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11836</v>
      </c>
    </row>
    <row r="1382" spans="1:10">
      <c r="A1382">
        <v>1381</v>
      </c>
      <c r="B1382" s="3" t="s">
        <v>2161</v>
      </c>
      <c r="C1382" s="8">
        <v>1731</v>
      </c>
      <c r="D1382" s="8" t="s">
        <v>12220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11277</v>
      </c>
    </row>
    <row r="1383" spans="1:10">
      <c r="A1383">
        <v>1382</v>
      </c>
      <c r="B1383" s="3" t="s">
        <v>2162</v>
      </c>
      <c r="C1383" s="8">
        <v>1731</v>
      </c>
      <c r="D1383" s="8" t="s">
        <v>11613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11837</v>
      </c>
    </row>
    <row r="1384" spans="1:10">
      <c r="A1384">
        <v>1383</v>
      </c>
      <c r="B1384" s="3" t="s">
        <v>2163</v>
      </c>
      <c r="C1384" s="8">
        <v>1731</v>
      </c>
      <c r="D1384" s="8" t="s">
        <v>10553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11838</v>
      </c>
    </row>
    <row r="1386" spans="1:10">
      <c r="A1386">
        <v>1385</v>
      </c>
      <c r="B1386" s="3" t="s">
        <v>2165</v>
      </c>
      <c r="C1386" s="8">
        <v>1726</v>
      </c>
      <c r="D1386" s="8" t="s">
        <v>12221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11839</v>
      </c>
    </row>
    <row r="1387" spans="1:10">
      <c r="A1387">
        <v>1386</v>
      </c>
      <c r="B1387" s="3" t="s">
        <v>2166</v>
      </c>
      <c r="C1387" s="8">
        <v>1725</v>
      </c>
      <c r="D1387" s="8" t="s">
        <v>11486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10971</v>
      </c>
    </row>
    <row r="1388" spans="1:10">
      <c r="A1388">
        <v>1387</v>
      </c>
      <c r="B1388" s="3" t="s">
        <v>2167</v>
      </c>
      <c r="C1388" s="8">
        <v>1719</v>
      </c>
      <c r="D1388" s="8" t="s">
        <v>12222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11840</v>
      </c>
    </row>
    <row r="1389" spans="1:10">
      <c r="A1389">
        <v>1388</v>
      </c>
      <c r="B1389" s="3" t="s">
        <v>2168</v>
      </c>
      <c r="C1389" s="8">
        <v>1719</v>
      </c>
      <c r="D1389" s="8" t="s">
        <v>12223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11841</v>
      </c>
    </row>
    <row r="1390" spans="1:10">
      <c r="A1390">
        <v>1389</v>
      </c>
      <c r="B1390" s="3" t="s">
        <v>2169</v>
      </c>
      <c r="C1390" s="8">
        <v>1719</v>
      </c>
      <c r="D1390" s="8" t="s">
        <v>12224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11133</v>
      </c>
    </row>
    <row r="1391" spans="1:10">
      <c r="A1391">
        <v>1390</v>
      </c>
      <c r="B1391" s="3" t="s">
        <v>2170</v>
      </c>
      <c r="C1391" s="8">
        <v>1716</v>
      </c>
      <c r="D1391" s="8" t="s">
        <v>10454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11842</v>
      </c>
    </row>
    <row r="1392" spans="1:10">
      <c r="A1392">
        <v>1391</v>
      </c>
      <c r="B1392" s="3" t="s">
        <v>2171</v>
      </c>
      <c r="C1392" s="8">
        <v>1709</v>
      </c>
      <c r="D1392" s="8" t="s">
        <v>12225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11843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11641</v>
      </c>
    </row>
    <row r="1394" spans="1:10">
      <c r="A1394">
        <v>1393</v>
      </c>
      <c r="B1394" s="3" t="s">
        <v>2173</v>
      </c>
      <c r="C1394" s="8">
        <v>1708</v>
      </c>
      <c r="D1394" s="8" t="s">
        <v>11485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11844</v>
      </c>
    </row>
    <row r="1395" spans="1:10">
      <c r="A1395">
        <v>1394</v>
      </c>
      <c r="B1395" s="3" t="s">
        <v>2174</v>
      </c>
      <c r="C1395" s="8">
        <v>1706</v>
      </c>
      <c r="D1395" s="8" t="s">
        <v>10679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10660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11845</v>
      </c>
    </row>
    <row r="1397" spans="1:10">
      <c r="A1397">
        <v>1396</v>
      </c>
      <c r="B1397" s="3" t="s">
        <v>2176</v>
      </c>
      <c r="C1397" s="8">
        <v>1697</v>
      </c>
      <c r="D1397" s="8" t="s">
        <v>12226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10178</v>
      </c>
    </row>
    <row r="1398" spans="1:10">
      <c r="A1398">
        <v>1397</v>
      </c>
      <c r="B1398" s="3" t="s">
        <v>2177</v>
      </c>
      <c r="C1398" s="8">
        <v>1697</v>
      </c>
      <c r="D1398" s="8" t="s">
        <v>12227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11745</v>
      </c>
    </row>
    <row r="1399" spans="1:10">
      <c r="A1399">
        <v>1398</v>
      </c>
      <c r="B1399" s="3" t="s">
        <v>2178</v>
      </c>
      <c r="C1399" s="8">
        <v>1696</v>
      </c>
      <c r="D1399" s="8" t="s">
        <v>11446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10699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10742</v>
      </c>
    </row>
    <row r="1401" spans="1:10">
      <c r="A1401">
        <v>1400</v>
      </c>
      <c r="B1401" s="3" t="s">
        <v>2180</v>
      </c>
      <c r="C1401" s="8">
        <v>1693</v>
      </c>
      <c r="D1401" s="8" t="s">
        <v>10431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11846</v>
      </c>
    </row>
    <row r="1402" spans="1:10">
      <c r="A1402">
        <v>1401</v>
      </c>
      <c r="B1402" s="3" t="s">
        <v>2181</v>
      </c>
      <c r="C1402" s="8">
        <v>1685</v>
      </c>
      <c r="D1402" s="8" t="s">
        <v>10692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11097</v>
      </c>
    </row>
    <row r="1403" spans="1:10">
      <c r="A1403">
        <v>1402</v>
      </c>
      <c r="B1403" s="3" t="s">
        <v>2182</v>
      </c>
      <c r="C1403" s="8">
        <v>1684</v>
      </c>
      <c r="D1403" s="8" t="s">
        <v>10489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11847</v>
      </c>
    </row>
    <row r="1404" spans="1:10">
      <c r="A1404">
        <v>1403</v>
      </c>
      <c r="B1404" s="3" t="s">
        <v>2183</v>
      </c>
      <c r="C1404" s="8">
        <v>1680</v>
      </c>
      <c r="D1404" s="8" t="s">
        <v>12228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11848</v>
      </c>
    </row>
    <row r="1405" spans="1:10">
      <c r="A1405">
        <v>1404</v>
      </c>
      <c r="B1405" s="3" t="s">
        <v>2184</v>
      </c>
      <c r="C1405" s="8">
        <v>1679</v>
      </c>
      <c r="D1405" s="8" t="s">
        <v>9411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9658</v>
      </c>
    </row>
    <row r="1406" spans="1:10">
      <c r="A1406">
        <v>1405</v>
      </c>
      <c r="B1406" s="3" t="s">
        <v>2185</v>
      </c>
      <c r="C1406" s="8">
        <v>1676</v>
      </c>
      <c r="D1406" s="8" t="s">
        <v>12229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11849</v>
      </c>
    </row>
    <row r="1407" spans="1:10">
      <c r="A1407">
        <v>1406</v>
      </c>
      <c r="B1407" s="3" t="s">
        <v>2186</v>
      </c>
      <c r="C1407" s="8">
        <v>1676</v>
      </c>
      <c r="D1407" s="8" t="s">
        <v>10535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11850</v>
      </c>
    </row>
    <row r="1408" spans="1:10">
      <c r="A1408">
        <v>1407</v>
      </c>
      <c r="B1408" s="3" t="s">
        <v>2187</v>
      </c>
      <c r="C1408" s="8">
        <v>1675</v>
      </c>
      <c r="D1408" s="8" t="s">
        <v>10547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11851</v>
      </c>
    </row>
    <row r="1409" spans="1:10">
      <c r="A1409">
        <v>1408</v>
      </c>
      <c r="B1409" s="3" t="s">
        <v>2188</v>
      </c>
      <c r="C1409" s="8">
        <v>1675</v>
      </c>
      <c r="D1409" s="8" t="s">
        <v>10657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11852</v>
      </c>
    </row>
    <row r="1410" spans="1:10">
      <c r="A1410">
        <v>1409</v>
      </c>
      <c r="B1410" s="3" t="s">
        <v>2189</v>
      </c>
      <c r="C1410" s="8">
        <v>1674</v>
      </c>
      <c r="D1410" s="8" t="s">
        <v>12230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11073</v>
      </c>
    </row>
    <row r="1411" spans="1:10">
      <c r="A1411">
        <v>1410</v>
      </c>
      <c r="B1411" s="3" t="s">
        <v>2190</v>
      </c>
      <c r="C1411" s="8">
        <v>1674</v>
      </c>
      <c r="D1411" s="8" t="s">
        <v>12231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11853</v>
      </c>
    </row>
    <row r="1412" spans="1:10">
      <c r="A1412">
        <v>1411</v>
      </c>
      <c r="B1412" s="3" t="s">
        <v>2191</v>
      </c>
      <c r="C1412" s="8">
        <v>1672</v>
      </c>
      <c r="D1412" s="8" t="s">
        <v>10463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9731</v>
      </c>
    </row>
    <row r="1413" spans="1:10">
      <c r="A1413">
        <v>1412</v>
      </c>
      <c r="B1413" s="3" t="s">
        <v>2192</v>
      </c>
      <c r="C1413" s="8">
        <v>1671</v>
      </c>
      <c r="D1413" s="8" t="s">
        <v>11384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11854</v>
      </c>
    </row>
    <row r="1414" spans="1:10">
      <c r="A1414">
        <v>1413</v>
      </c>
      <c r="B1414" s="3" t="s">
        <v>2193</v>
      </c>
      <c r="C1414" s="8">
        <v>1671</v>
      </c>
      <c r="D1414" s="8" t="s">
        <v>10510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11855</v>
      </c>
    </row>
    <row r="1415" spans="1:10">
      <c r="A1415">
        <v>1414</v>
      </c>
      <c r="B1415" s="3" t="s">
        <v>2194</v>
      </c>
      <c r="C1415" s="8">
        <v>1671</v>
      </c>
      <c r="D1415" s="8" t="s">
        <v>10367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11856</v>
      </c>
    </row>
    <row r="1416" spans="1:10">
      <c r="A1416">
        <v>1415</v>
      </c>
      <c r="B1416" s="3" t="s">
        <v>2195</v>
      </c>
      <c r="C1416" s="8">
        <v>1665</v>
      </c>
      <c r="D1416" s="8" t="s">
        <v>11457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9562</v>
      </c>
    </row>
    <row r="1417" spans="1:10">
      <c r="A1417">
        <v>1416</v>
      </c>
      <c r="B1417" s="3" t="s">
        <v>2196</v>
      </c>
      <c r="C1417" s="8">
        <v>1664</v>
      </c>
      <c r="D1417" s="8" t="s">
        <v>9488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11857</v>
      </c>
    </row>
    <row r="1418" spans="1:10">
      <c r="A1418">
        <v>1417</v>
      </c>
      <c r="B1418" s="3" t="s">
        <v>2197</v>
      </c>
      <c r="C1418" s="8">
        <v>1663</v>
      </c>
      <c r="D1418" s="8" t="s">
        <v>12232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11814</v>
      </c>
    </row>
    <row r="1419" spans="1:10">
      <c r="A1419">
        <v>1418</v>
      </c>
      <c r="B1419" s="3" t="s">
        <v>2198</v>
      </c>
      <c r="C1419" s="8">
        <v>1663</v>
      </c>
      <c r="D1419" s="8" t="s">
        <v>12233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11858</v>
      </c>
    </row>
    <row r="1420" spans="1:10">
      <c r="A1420">
        <v>1419</v>
      </c>
      <c r="B1420" s="3" t="s">
        <v>2199</v>
      </c>
      <c r="C1420" s="8">
        <v>1659</v>
      </c>
      <c r="D1420" s="8" t="s">
        <v>10567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11747</v>
      </c>
    </row>
    <row r="1421" spans="1:10">
      <c r="A1421">
        <v>1420</v>
      </c>
      <c r="B1421" s="3" t="s">
        <v>2200</v>
      </c>
      <c r="C1421" s="8">
        <v>1653</v>
      </c>
      <c r="D1421" s="8" t="s">
        <v>10617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10500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10837</v>
      </c>
    </row>
    <row r="1423" spans="1:10">
      <c r="A1423">
        <v>1422</v>
      </c>
      <c r="B1423" s="3" t="s">
        <v>2202</v>
      </c>
      <c r="C1423" s="8">
        <v>1650</v>
      </c>
      <c r="D1423" s="8" t="s">
        <v>10395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11859</v>
      </c>
    </row>
    <row r="1424" spans="1:10">
      <c r="A1424">
        <v>1423</v>
      </c>
      <c r="B1424" s="3" t="s">
        <v>2203</v>
      </c>
      <c r="C1424" s="8">
        <v>1649</v>
      </c>
      <c r="D1424" s="8" t="s">
        <v>11362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11860</v>
      </c>
    </row>
    <row r="1425" spans="1:10">
      <c r="A1425">
        <v>1424</v>
      </c>
      <c r="B1425" s="3" t="s">
        <v>2204</v>
      </c>
      <c r="C1425" s="8">
        <v>1646</v>
      </c>
      <c r="D1425" s="8" t="s">
        <v>12234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11861</v>
      </c>
    </row>
    <row r="1426" spans="1:10">
      <c r="A1426">
        <v>1425</v>
      </c>
      <c r="B1426" s="3" t="s">
        <v>2205</v>
      </c>
      <c r="C1426" s="8">
        <v>1643</v>
      </c>
      <c r="D1426" s="8" t="s">
        <v>10359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10934</v>
      </c>
    </row>
    <row r="1427" spans="1:10">
      <c r="A1427">
        <v>1426</v>
      </c>
      <c r="B1427" s="3" t="s">
        <v>2206</v>
      </c>
      <c r="C1427" s="8">
        <v>1640</v>
      </c>
      <c r="D1427" s="8" t="s">
        <v>10380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11699</v>
      </c>
    </row>
    <row r="1428" spans="1:10">
      <c r="A1428">
        <v>1427</v>
      </c>
      <c r="B1428" s="3" t="s">
        <v>2207</v>
      </c>
      <c r="C1428" s="8">
        <v>1633</v>
      </c>
      <c r="D1428" s="8" t="s">
        <v>10617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10495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11862</v>
      </c>
    </row>
    <row r="1430" spans="1:10">
      <c r="A1430">
        <v>1429</v>
      </c>
      <c r="B1430" s="3" t="s">
        <v>2209</v>
      </c>
      <c r="C1430" s="8">
        <v>1630</v>
      </c>
      <c r="D1430" s="8" t="s">
        <v>12189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11863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11864</v>
      </c>
    </row>
    <row r="1432" spans="1:10">
      <c r="A1432">
        <v>1431</v>
      </c>
      <c r="B1432" s="3" t="s">
        <v>2211</v>
      </c>
      <c r="C1432" s="8">
        <v>1618</v>
      </c>
      <c r="D1432" s="8" t="s">
        <v>10499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11865</v>
      </c>
    </row>
    <row r="1433" spans="1:10">
      <c r="A1433">
        <v>1432</v>
      </c>
      <c r="B1433" s="3" t="s">
        <v>2212</v>
      </c>
      <c r="C1433" s="8">
        <v>1617</v>
      </c>
      <c r="D1433" s="8" t="s">
        <v>10727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11866</v>
      </c>
    </row>
    <row r="1434" spans="1:10">
      <c r="A1434">
        <v>1433</v>
      </c>
      <c r="B1434" s="3" t="s">
        <v>2213</v>
      </c>
      <c r="C1434" s="8">
        <v>1610</v>
      </c>
      <c r="D1434" s="8" t="s">
        <v>12235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11867</v>
      </c>
    </row>
    <row r="1435" spans="1:10">
      <c r="A1435">
        <v>1434</v>
      </c>
      <c r="B1435" s="3" t="s">
        <v>2214</v>
      </c>
      <c r="C1435" s="8">
        <v>1609</v>
      </c>
      <c r="D1435" s="8" t="s">
        <v>12236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11868</v>
      </c>
    </row>
    <row r="1436" spans="1:10">
      <c r="A1436">
        <v>1435</v>
      </c>
      <c r="B1436" s="3" t="s">
        <v>2215</v>
      </c>
      <c r="C1436" s="8">
        <v>1608</v>
      </c>
      <c r="D1436" s="8" t="s">
        <v>11452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10830</v>
      </c>
    </row>
    <row r="1437" spans="1:10">
      <c r="A1437">
        <v>1436</v>
      </c>
      <c r="B1437" s="3" t="s">
        <v>2216</v>
      </c>
      <c r="C1437" s="8">
        <v>1606</v>
      </c>
      <c r="D1437" s="8" t="s">
        <v>12221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10999</v>
      </c>
    </row>
    <row r="1438" spans="1:10">
      <c r="A1438">
        <v>1437</v>
      </c>
      <c r="B1438" s="3" t="s">
        <v>2217</v>
      </c>
      <c r="C1438" s="8">
        <v>1605</v>
      </c>
      <c r="D1438" s="8" t="s">
        <v>12214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11021</v>
      </c>
    </row>
    <row r="1439" spans="1:10">
      <c r="A1439">
        <v>1438</v>
      </c>
      <c r="B1439" s="3" t="s">
        <v>2218</v>
      </c>
      <c r="C1439" s="8">
        <v>1601</v>
      </c>
      <c r="D1439" s="8" t="s">
        <v>11449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11869</v>
      </c>
    </row>
    <row r="1440" spans="1:10">
      <c r="A1440">
        <v>1439</v>
      </c>
      <c r="B1440" s="3" t="s">
        <v>2219</v>
      </c>
      <c r="C1440" s="8">
        <v>1594</v>
      </c>
      <c r="D1440" s="8" t="s">
        <v>10682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10807</v>
      </c>
    </row>
    <row r="1441" spans="1:10">
      <c r="A1441">
        <v>1440</v>
      </c>
      <c r="B1441" s="3" t="s">
        <v>2220</v>
      </c>
      <c r="C1441" s="8">
        <v>1591</v>
      </c>
      <c r="D1441" s="8" t="s">
        <v>10339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11870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11871</v>
      </c>
    </row>
    <row r="1443" spans="1:10">
      <c r="A1443">
        <v>1442</v>
      </c>
      <c r="B1443" s="3" t="s">
        <v>2222</v>
      </c>
      <c r="C1443" s="8">
        <v>1586</v>
      </c>
      <c r="D1443" s="8" t="s">
        <v>11473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11872</v>
      </c>
    </row>
    <row r="1444" spans="1:10">
      <c r="A1444">
        <v>1443</v>
      </c>
      <c r="B1444" s="3" t="s">
        <v>2223</v>
      </c>
      <c r="C1444" s="8">
        <v>1585</v>
      </c>
      <c r="D1444" s="8" t="s">
        <v>12237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11873</v>
      </c>
    </row>
    <row r="1445" spans="1:10">
      <c r="A1445">
        <v>1444</v>
      </c>
      <c r="B1445" s="3" t="s">
        <v>2224</v>
      </c>
      <c r="C1445" s="8">
        <v>1584</v>
      </c>
      <c r="D1445" s="8" t="s">
        <v>10532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11874</v>
      </c>
    </row>
    <row r="1446" spans="1:10">
      <c r="A1446">
        <v>1445</v>
      </c>
      <c r="B1446" s="3" t="s">
        <v>2225</v>
      </c>
      <c r="C1446" s="8">
        <v>1584</v>
      </c>
      <c r="D1446" s="8" t="s">
        <v>12238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11875</v>
      </c>
    </row>
    <row r="1447" spans="1:10">
      <c r="A1447">
        <v>1446</v>
      </c>
      <c r="B1447" s="3" t="s">
        <v>2226</v>
      </c>
      <c r="C1447" s="8">
        <v>1572</v>
      </c>
      <c r="D1447" s="8" t="s">
        <v>11560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11066</v>
      </c>
    </row>
    <row r="1448" spans="1:10">
      <c r="A1448">
        <v>1447</v>
      </c>
      <c r="B1448" s="3" t="s">
        <v>2227</v>
      </c>
      <c r="C1448" s="8">
        <v>1572</v>
      </c>
      <c r="D1448" s="8" t="s">
        <v>10590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11876</v>
      </c>
    </row>
    <row r="1449" spans="1:10">
      <c r="A1449">
        <v>1448</v>
      </c>
      <c r="B1449" s="3" t="s">
        <v>2228</v>
      </c>
      <c r="C1449" s="8">
        <v>1566</v>
      </c>
      <c r="D1449" s="8" t="s">
        <v>11446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11877</v>
      </c>
    </row>
    <row r="1450" spans="1:10">
      <c r="A1450">
        <v>1449</v>
      </c>
      <c r="B1450" s="3" t="s">
        <v>2229</v>
      </c>
      <c r="C1450" s="8">
        <v>1560</v>
      </c>
      <c r="D1450" s="8" t="s">
        <v>10387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11878</v>
      </c>
    </row>
    <row r="1451" spans="1:10">
      <c r="A1451">
        <v>1450</v>
      </c>
      <c r="B1451" s="3" t="s">
        <v>2230</v>
      </c>
      <c r="C1451" s="8">
        <v>1557</v>
      </c>
      <c r="D1451" s="8" t="s">
        <v>11360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9614</v>
      </c>
    </row>
    <row r="1452" spans="1:10">
      <c r="A1452">
        <v>1451</v>
      </c>
      <c r="B1452" s="3" t="s">
        <v>2231</v>
      </c>
      <c r="C1452" s="8">
        <v>1556</v>
      </c>
      <c r="D1452" s="8" t="s">
        <v>10727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11879</v>
      </c>
    </row>
    <row r="1453" spans="1:10">
      <c r="A1453">
        <v>1452</v>
      </c>
      <c r="B1453" s="3" t="s">
        <v>2232</v>
      </c>
      <c r="C1453" s="8">
        <v>1548</v>
      </c>
      <c r="D1453" s="8" t="s">
        <v>10704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10019</v>
      </c>
    </row>
    <row r="1454" spans="1:10">
      <c r="A1454">
        <v>1453</v>
      </c>
      <c r="B1454" s="3" t="s">
        <v>2233</v>
      </c>
      <c r="C1454" s="8">
        <v>1546</v>
      </c>
      <c r="D1454" s="8" t="s">
        <v>10426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10898</v>
      </c>
    </row>
    <row r="1455" spans="1:10">
      <c r="A1455">
        <v>1454</v>
      </c>
      <c r="B1455" s="3" t="s">
        <v>2234</v>
      </c>
      <c r="C1455" s="8">
        <v>1544</v>
      </c>
      <c r="D1455" s="8" t="s">
        <v>12239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10247</v>
      </c>
    </row>
    <row r="1456" spans="1:10">
      <c r="A1456">
        <v>1455</v>
      </c>
      <c r="B1456" s="3" t="s">
        <v>2235</v>
      </c>
      <c r="C1456" s="8">
        <v>1543</v>
      </c>
      <c r="D1456" s="8" t="s">
        <v>11420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11880</v>
      </c>
    </row>
    <row r="1457" spans="1:10">
      <c r="A1457">
        <v>1456</v>
      </c>
      <c r="B1457" s="3" t="s">
        <v>2236</v>
      </c>
      <c r="C1457" s="8">
        <v>1542</v>
      </c>
      <c r="D1457" s="8" t="s">
        <v>12240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11741</v>
      </c>
    </row>
    <row r="1458" spans="1:10">
      <c r="A1458">
        <v>1457</v>
      </c>
      <c r="B1458" s="3" t="s">
        <v>2237</v>
      </c>
      <c r="C1458" s="8">
        <v>1540</v>
      </c>
      <c r="D1458" s="8" t="s">
        <v>10635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11881</v>
      </c>
    </row>
    <row r="1459" spans="1:10">
      <c r="A1459">
        <v>1458</v>
      </c>
      <c r="B1459" s="3" t="s">
        <v>2238</v>
      </c>
      <c r="C1459" s="8">
        <v>1538</v>
      </c>
      <c r="D1459" s="8" t="s">
        <v>10130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10131</v>
      </c>
    </row>
    <row r="1460" spans="1:10">
      <c r="A1460">
        <v>1459</v>
      </c>
      <c r="B1460" s="3" t="s">
        <v>2239</v>
      </c>
      <c r="C1460" s="8">
        <v>1538</v>
      </c>
      <c r="D1460" s="8" t="s">
        <v>11617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11882</v>
      </c>
    </row>
    <row r="1461" spans="1:10">
      <c r="A1461">
        <v>1460</v>
      </c>
      <c r="B1461" s="3" t="s">
        <v>2240</v>
      </c>
      <c r="C1461" s="8">
        <v>1537</v>
      </c>
      <c r="D1461" s="8" t="s">
        <v>11434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11883</v>
      </c>
    </row>
    <row r="1462" spans="1:10">
      <c r="A1462">
        <v>1461</v>
      </c>
      <c r="B1462" s="3" t="s">
        <v>2241</v>
      </c>
      <c r="C1462" s="8">
        <v>1536</v>
      </c>
      <c r="D1462" s="8" t="s">
        <v>10388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9688</v>
      </c>
    </row>
    <row r="1463" spans="1:10">
      <c r="A1463">
        <v>1462</v>
      </c>
      <c r="B1463" s="3" t="s">
        <v>2242</v>
      </c>
      <c r="C1463" s="8">
        <v>1535</v>
      </c>
      <c r="D1463" s="8" t="s">
        <v>10679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11657</v>
      </c>
    </row>
    <row r="1464" spans="1:10">
      <c r="A1464">
        <v>1463</v>
      </c>
      <c r="B1464" s="3" t="s">
        <v>2243</v>
      </c>
      <c r="C1464" s="8">
        <v>1534</v>
      </c>
      <c r="D1464" s="8" t="s">
        <v>10545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12241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10249</v>
      </c>
    </row>
    <row r="1466" spans="1:10">
      <c r="A1466">
        <v>1465</v>
      </c>
      <c r="B1466" s="3" t="s">
        <v>2245</v>
      </c>
      <c r="C1466" s="8">
        <v>1527</v>
      </c>
      <c r="D1466" s="8" t="s">
        <v>12242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11884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11885</v>
      </c>
    </row>
    <row r="1468" spans="1:10">
      <c r="A1468">
        <v>1467</v>
      </c>
      <c r="B1468" s="3" t="s">
        <v>2247</v>
      </c>
      <c r="C1468" s="8">
        <v>1522</v>
      </c>
      <c r="D1468" s="8" t="s">
        <v>12243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11886</v>
      </c>
    </row>
    <row r="1469" spans="1:10">
      <c r="A1469">
        <v>1468</v>
      </c>
      <c r="B1469" s="3" t="s">
        <v>2248</v>
      </c>
      <c r="C1469" s="8">
        <v>1521</v>
      </c>
      <c r="D1469" s="8" t="s">
        <v>8390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11887</v>
      </c>
    </row>
    <row r="1470" spans="1:10">
      <c r="A1470">
        <v>1469</v>
      </c>
      <c r="B1470" s="3" t="s">
        <v>2249</v>
      </c>
      <c r="C1470" s="8">
        <v>1519</v>
      </c>
      <c r="D1470" s="8" t="s">
        <v>12244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11046</v>
      </c>
    </row>
    <row r="1471" spans="1:10">
      <c r="A1471">
        <v>1470</v>
      </c>
      <c r="B1471" s="3" t="s">
        <v>2250</v>
      </c>
      <c r="C1471" s="8">
        <v>1517</v>
      </c>
      <c r="D1471" s="8" t="s">
        <v>11400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11888</v>
      </c>
    </row>
    <row r="1472" spans="1:10">
      <c r="A1472">
        <v>1471</v>
      </c>
      <c r="B1472" s="3" t="s">
        <v>2251</v>
      </c>
      <c r="C1472" s="8">
        <v>1517</v>
      </c>
      <c r="D1472" s="8" t="s">
        <v>11456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11889</v>
      </c>
    </row>
    <row r="1473" spans="1:10">
      <c r="A1473">
        <v>1472</v>
      </c>
      <c r="B1473" s="3" t="s">
        <v>2252</v>
      </c>
      <c r="C1473" s="8">
        <v>1514</v>
      </c>
      <c r="D1473" s="8" t="s">
        <v>10458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11890</v>
      </c>
    </row>
    <row r="1474" spans="1:10">
      <c r="A1474">
        <v>1473</v>
      </c>
      <c r="B1474" s="3" t="s">
        <v>2253</v>
      </c>
      <c r="C1474" s="8">
        <v>1513</v>
      </c>
      <c r="D1474" s="8" t="s">
        <v>12245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11891</v>
      </c>
    </row>
    <row r="1475" spans="1:10">
      <c r="A1475">
        <v>1474</v>
      </c>
      <c r="B1475" s="3" t="s">
        <v>2254</v>
      </c>
      <c r="C1475" s="8">
        <v>1508</v>
      </c>
      <c r="D1475" s="8" t="s">
        <v>12246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10778</v>
      </c>
    </row>
    <row r="1476" spans="1:10">
      <c r="A1476">
        <v>1475</v>
      </c>
      <c r="B1476" s="3" t="s">
        <v>2255</v>
      </c>
      <c r="C1476" s="8">
        <v>1507</v>
      </c>
      <c r="D1476" s="8" t="s">
        <v>10605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11892</v>
      </c>
    </row>
    <row r="1477" spans="1:10">
      <c r="A1477">
        <v>1476</v>
      </c>
      <c r="B1477" s="3" t="s">
        <v>2256</v>
      </c>
      <c r="C1477" s="8">
        <v>1499</v>
      </c>
      <c r="D1477" s="8" t="s">
        <v>11533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11893</v>
      </c>
    </row>
    <row r="1478" spans="1:10">
      <c r="A1478">
        <v>1477</v>
      </c>
      <c r="B1478" s="3" t="s">
        <v>2257</v>
      </c>
      <c r="C1478" s="8">
        <v>1496</v>
      </c>
      <c r="D1478" s="8" t="s">
        <v>10550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11197</v>
      </c>
    </row>
    <row r="1479" spans="1:10">
      <c r="A1479">
        <v>1478</v>
      </c>
      <c r="B1479" s="3" t="s">
        <v>2258</v>
      </c>
      <c r="C1479" s="8">
        <v>1487</v>
      </c>
      <c r="D1479" s="8" t="s">
        <v>10409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11894</v>
      </c>
    </row>
    <row r="1480" spans="1:10">
      <c r="A1480">
        <v>1479</v>
      </c>
      <c r="B1480" s="3" t="s">
        <v>2259</v>
      </c>
      <c r="C1480" s="8">
        <v>1485</v>
      </c>
      <c r="D1480" s="8" t="s">
        <v>11502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11895</v>
      </c>
    </row>
    <row r="1481" spans="1:10">
      <c r="A1481">
        <v>1480</v>
      </c>
      <c r="B1481" s="3" t="s">
        <v>2260</v>
      </c>
      <c r="C1481" s="8">
        <v>1482</v>
      </c>
      <c r="D1481" s="8" t="s">
        <v>12229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11896</v>
      </c>
    </row>
    <row r="1482" spans="1:10">
      <c r="A1482">
        <v>1481</v>
      </c>
      <c r="B1482" s="3" t="s">
        <v>2261</v>
      </c>
      <c r="C1482" s="8">
        <v>1482</v>
      </c>
      <c r="D1482" s="8" t="s">
        <v>12247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8683</v>
      </c>
    </row>
    <row r="1483" spans="1:10">
      <c r="A1483">
        <v>1482</v>
      </c>
      <c r="B1483" s="3" t="s">
        <v>2262</v>
      </c>
      <c r="C1483" s="8">
        <v>1481</v>
      </c>
      <c r="D1483" s="8" t="s">
        <v>10458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11897</v>
      </c>
    </row>
    <row r="1484" spans="1:10">
      <c r="A1484">
        <v>1483</v>
      </c>
      <c r="B1484" s="3" t="s">
        <v>2263</v>
      </c>
      <c r="C1484" s="8">
        <v>1481</v>
      </c>
      <c r="D1484" s="8" t="s">
        <v>10440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11862</v>
      </c>
    </row>
    <row r="1485" spans="1:10">
      <c r="A1485">
        <v>1484</v>
      </c>
      <c r="B1485" s="3" t="s">
        <v>2264</v>
      </c>
      <c r="C1485" s="8">
        <v>1478</v>
      </c>
      <c r="D1485" s="8" t="s">
        <v>10388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10597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11898</v>
      </c>
    </row>
    <row r="1487" spans="1:10">
      <c r="A1487">
        <v>1486</v>
      </c>
      <c r="B1487" s="3" t="s">
        <v>2266</v>
      </c>
      <c r="C1487" s="8">
        <v>1475</v>
      </c>
      <c r="D1487" s="8" t="s">
        <v>11370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9603</v>
      </c>
    </row>
    <row r="1488" spans="1:10">
      <c r="A1488">
        <v>1487</v>
      </c>
      <c r="B1488" s="3" t="s">
        <v>2267</v>
      </c>
      <c r="C1488" s="8">
        <v>1474</v>
      </c>
      <c r="D1488" s="8" t="s">
        <v>10545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11748</v>
      </c>
    </row>
    <row r="1489" spans="1:10">
      <c r="A1489">
        <v>1488</v>
      </c>
      <c r="B1489" s="3" t="s">
        <v>2268</v>
      </c>
      <c r="C1489" s="8">
        <v>1472</v>
      </c>
      <c r="D1489" s="8" t="s">
        <v>10461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11899</v>
      </c>
    </row>
    <row r="1490" spans="1:10">
      <c r="A1490">
        <v>1489</v>
      </c>
      <c r="B1490" s="3" t="s">
        <v>2269</v>
      </c>
      <c r="C1490" s="8">
        <v>1470</v>
      </c>
      <c r="D1490" s="8" t="s">
        <v>10483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11000</v>
      </c>
    </row>
    <row r="1491" spans="1:10">
      <c r="A1491">
        <v>1490</v>
      </c>
      <c r="B1491" s="3" t="s">
        <v>2270</v>
      </c>
      <c r="C1491" s="8">
        <v>1467</v>
      </c>
      <c r="D1491" s="8" t="s">
        <v>12238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11900</v>
      </c>
    </row>
    <row r="1492" spans="1:10">
      <c r="A1492">
        <v>1491</v>
      </c>
      <c r="B1492" s="3" t="s">
        <v>2271</v>
      </c>
      <c r="C1492" s="8">
        <v>1465</v>
      </c>
      <c r="D1492" s="8" t="s">
        <v>12248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11901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11902</v>
      </c>
    </row>
    <row r="1494" spans="1:10">
      <c r="A1494">
        <v>1493</v>
      </c>
      <c r="B1494" s="3" t="s">
        <v>2273</v>
      </c>
      <c r="C1494" s="8">
        <v>1462</v>
      </c>
      <c r="D1494" s="8" t="s">
        <v>11465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11903</v>
      </c>
    </row>
    <row r="1495" spans="1:10">
      <c r="A1495">
        <v>1494</v>
      </c>
      <c r="B1495" s="3" t="s">
        <v>2274</v>
      </c>
      <c r="C1495" s="8">
        <v>1462</v>
      </c>
      <c r="D1495" s="8" t="s">
        <v>12249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11904</v>
      </c>
    </row>
    <row r="1496" spans="1:10">
      <c r="A1496">
        <v>1495</v>
      </c>
      <c r="B1496" s="3" t="s">
        <v>2275</v>
      </c>
      <c r="C1496" s="8">
        <v>1461</v>
      </c>
      <c r="D1496" s="8" t="s">
        <v>10683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11515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8767</v>
      </c>
    </row>
    <row r="1498" spans="1:10">
      <c r="A1498">
        <v>1497</v>
      </c>
      <c r="B1498" s="3" t="s">
        <v>2277</v>
      </c>
      <c r="C1498" s="8">
        <v>1459</v>
      </c>
      <c r="D1498" s="8" t="s">
        <v>10626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11905</v>
      </c>
    </row>
    <row r="1499" spans="1:10">
      <c r="A1499">
        <v>1498</v>
      </c>
      <c r="B1499" s="3" t="s">
        <v>2278</v>
      </c>
      <c r="C1499" s="8">
        <v>1454</v>
      </c>
      <c r="D1499" s="8" t="s">
        <v>10650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11906</v>
      </c>
    </row>
    <row r="1500" spans="1:10">
      <c r="A1500">
        <v>1499</v>
      </c>
      <c r="B1500" s="3" t="s">
        <v>2279</v>
      </c>
      <c r="C1500" s="8">
        <v>1452</v>
      </c>
      <c r="D1500" s="8" t="s">
        <v>12250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11907</v>
      </c>
    </row>
    <row r="1501" spans="1:10">
      <c r="A1501">
        <v>1500</v>
      </c>
      <c r="B1501" s="3" t="s">
        <v>2280</v>
      </c>
      <c r="C1501" s="8">
        <v>1450</v>
      </c>
      <c r="D1501" s="8" t="s">
        <v>11621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11908</v>
      </c>
    </row>
    <row r="1502" spans="1:10">
      <c r="A1502">
        <v>1501</v>
      </c>
      <c r="B1502" s="3" t="s">
        <v>2281</v>
      </c>
      <c r="C1502" s="8">
        <v>1449</v>
      </c>
      <c r="D1502" s="8" t="s">
        <v>10437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11909</v>
      </c>
    </row>
    <row r="1503" spans="1:10">
      <c r="A1503">
        <v>1502</v>
      </c>
      <c r="B1503" s="3" t="s">
        <v>2282</v>
      </c>
      <c r="C1503" s="8">
        <v>1448</v>
      </c>
      <c r="D1503" s="8" t="s">
        <v>10386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11910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11911</v>
      </c>
    </row>
    <row r="1505" spans="1:10">
      <c r="A1505">
        <v>1504</v>
      </c>
      <c r="B1505" s="3" t="s">
        <v>2284</v>
      </c>
      <c r="C1505" s="8">
        <v>1438</v>
      </c>
      <c r="D1505" s="8" t="s">
        <v>10344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11912</v>
      </c>
    </row>
    <row r="1506" spans="1:10">
      <c r="A1506">
        <v>1505</v>
      </c>
      <c r="B1506" s="3" t="s">
        <v>2285</v>
      </c>
      <c r="C1506" s="8">
        <v>1437</v>
      </c>
      <c r="D1506" s="8" t="s">
        <v>12204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11913</v>
      </c>
    </row>
    <row r="1507" spans="1:10">
      <c r="A1507">
        <v>1506</v>
      </c>
      <c r="B1507" s="3" t="s">
        <v>2286</v>
      </c>
      <c r="C1507" s="8">
        <v>1435</v>
      </c>
      <c r="D1507" s="8" t="s">
        <v>10554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11914</v>
      </c>
    </row>
    <row r="1508" spans="1:10">
      <c r="A1508">
        <v>1507</v>
      </c>
      <c r="B1508" s="3" t="s">
        <v>2287</v>
      </c>
      <c r="C1508" s="8">
        <v>1435</v>
      </c>
      <c r="D1508" s="8" t="s">
        <v>10464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11915</v>
      </c>
    </row>
    <row r="1509" spans="1:10">
      <c r="A1509">
        <v>1508</v>
      </c>
      <c r="B1509" s="3" t="s">
        <v>2288</v>
      </c>
      <c r="C1509" s="8">
        <v>1434</v>
      </c>
      <c r="D1509" s="8" t="s">
        <v>10425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11916</v>
      </c>
    </row>
    <row r="1510" spans="1:10">
      <c r="A1510">
        <v>1509</v>
      </c>
      <c r="B1510" s="3" t="s">
        <v>2289</v>
      </c>
      <c r="C1510" s="8">
        <v>1433</v>
      </c>
      <c r="D1510" s="8" t="s">
        <v>10370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11917</v>
      </c>
    </row>
    <row r="1511" spans="1:10">
      <c r="A1511">
        <v>1510</v>
      </c>
      <c r="B1511" s="3" t="s">
        <v>2290</v>
      </c>
      <c r="C1511" s="8">
        <v>1432</v>
      </c>
      <c r="D1511" s="8" t="s">
        <v>11383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11918</v>
      </c>
    </row>
    <row r="1512" spans="1:10">
      <c r="A1512">
        <v>1511</v>
      </c>
      <c r="B1512" s="3" t="s">
        <v>2291</v>
      </c>
      <c r="C1512" s="8">
        <v>1429</v>
      </c>
      <c r="D1512" s="8" t="s">
        <v>10670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11919</v>
      </c>
    </row>
    <row r="1513" spans="1:10">
      <c r="A1513">
        <v>1512</v>
      </c>
      <c r="B1513" s="3" t="s">
        <v>2292</v>
      </c>
      <c r="C1513" s="8">
        <v>1429</v>
      </c>
      <c r="D1513" s="8" t="s">
        <v>12185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11920</v>
      </c>
    </row>
    <row r="1514" spans="1:10">
      <c r="A1514">
        <v>1513</v>
      </c>
      <c r="B1514" s="3" t="s">
        <v>2293</v>
      </c>
      <c r="C1514" s="8">
        <v>1425</v>
      </c>
      <c r="D1514" s="8" t="s">
        <v>8442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11921</v>
      </c>
    </row>
    <row r="1515" spans="1:10">
      <c r="A1515">
        <v>1514</v>
      </c>
      <c r="B1515" s="3" t="s">
        <v>2294</v>
      </c>
      <c r="C1515" s="8">
        <v>1424</v>
      </c>
      <c r="D1515" s="8" t="s">
        <v>10489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11922</v>
      </c>
    </row>
    <row r="1516" spans="1:10">
      <c r="A1516">
        <v>1515</v>
      </c>
      <c r="B1516" s="3" t="s">
        <v>2295</v>
      </c>
      <c r="C1516" s="8">
        <v>1424</v>
      </c>
      <c r="D1516" s="8" t="s">
        <v>10484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11923</v>
      </c>
    </row>
    <row r="1517" spans="1:10">
      <c r="A1517">
        <v>1516</v>
      </c>
      <c r="B1517" s="3" t="s">
        <v>2296</v>
      </c>
      <c r="C1517" s="8">
        <v>1420</v>
      </c>
      <c r="D1517" s="8" t="s">
        <v>12199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11924</v>
      </c>
    </row>
    <row r="1518" spans="1:10">
      <c r="A1518">
        <v>1517</v>
      </c>
      <c r="B1518" s="3" t="s">
        <v>2297</v>
      </c>
      <c r="C1518" s="8">
        <v>1417</v>
      </c>
      <c r="D1518" s="8" t="s">
        <v>10541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11925</v>
      </c>
    </row>
    <row r="1519" spans="1:10">
      <c r="A1519">
        <v>1518</v>
      </c>
      <c r="B1519" s="3" t="s">
        <v>2298</v>
      </c>
      <c r="C1519" s="8">
        <v>1414</v>
      </c>
      <c r="D1519" s="8" t="s">
        <v>11467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11278</v>
      </c>
    </row>
    <row r="1520" spans="1:10">
      <c r="A1520">
        <v>1519</v>
      </c>
      <c r="B1520" s="3" t="s">
        <v>2299</v>
      </c>
      <c r="C1520" s="8">
        <v>1413</v>
      </c>
      <c r="D1520" s="8" t="s">
        <v>11504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11926</v>
      </c>
    </row>
    <row r="1521" spans="1:10">
      <c r="A1521">
        <v>1520</v>
      </c>
      <c r="B1521" s="3" t="s">
        <v>2300</v>
      </c>
      <c r="C1521" s="8">
        <v>1413</v>
      </c>
      <c r="D1521" s="8" t="s">
        <v>10527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11927</v>
      </c>
    </row>
    <row r="1522" spans="1:10">
      <c r="A1522">
        <v>1521</v>
      </c>
      <c r="B1522" s="3" t="s">
        <v>2301</v>
      </c>
      <c r="C1522" s="8">
        <v>1407</v>
      </c>
      <c r="D1522" s="8" t="s">
        <v>11355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10250</v>
      </c>
    </row>
    <row r="1523" spans="1:10">
      <c r="A1523">
        <v>1522</v>
      </c>
      <c r="B1523" s="3" t="s">
        <v>2302</v>
      </c>
      <c r="C1523" s="8">
        <v>1407</v>
      </c>
      <c r="D1523" s="8" t="s">
        <v>10130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11903</v>
      </c>
    </row>
    <row r="1524" spans="1:10">
      <c r="A1524">
        <v>1523</v>
      </c>
      <c r="B1524" s="3" t="s">
        <v>2303</v>
      </c>
      <c r="C1524" s="8">
        <v>1406</v>
      </c>
      <c r="D1524" s="8" t="s">
        <v>12251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11928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11045</v>
      </c>
    </row>
    <row r="1526" spans="1:10">
      <c r="A1526">
        <v>1525</v>
      </c>
      <c r="B1526" s="3" t="s">
        <v>2305</v>
      </c>
      <c r="C1526" s="8">
        <v>1403</v>
      </c>
      <c r="D1526" s="8" t="s">
        <v>11536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11929</v>
      </c>
    </row>
    <row r="1527" spans="1:10">
      <c r="A1527">
        <v>1526</v>
      </c>
      <c r="B1527" s="3" t="s">
        <v>2306</v>
      </c>
      <c r="C1527" s="8">
        <v>1401</v>
      </c>
      <c r="D1527" s="8" t="s">
        <v>11573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11930</v>
      </c>
    </row>
    <row r="1528" spans="1:10">
      <c r="A1528">
        <v>1527</v>
      </c>
      <c r="B1528" s="3" t="s">
        <v>2307</v>
      </c>
      <c r="C1528" s="8">
        <v>1400</v>
      </c>
      <c r="D1528" s="8" t="s">
        <v>10482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11931</v>
      </c>
    </row>
    <row r="1529" spans="1:10">
      <c r="A1529">
        <v>1528</v>
      </c>
      <c r="B1529" s="3" t="s">
        <v>2308</v>
      </c>
      <c r="C1529" s="8">
        <v>1397</v>
      </c>
      <c r="D1529" s="8" t="s">
        <v>10682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10771</v>
      </c>
    </row>
    <row r="1530" spans="1:10">
      <c r="A1530">
        <v>1529</v>
      </c>
      <c r="B1530" s="3" t="s">
        <v>2309</v>
      </c>
      <c r="C1530" s="8">
        <v>1396</v>
      </c>
      <c r="D1530" s="8" t="s">
        <v>12131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11932</v>
      </c>
    </row>
    <row r="1531" spans="1:10">
      <c r="A1531">
        <v>1530</v>
      </c>
      <c r="B1531" s="3" t="s">
        <v>2310</v>
      </c>
      <c r="C1531" s="8">
        <v>1394</v>
      </c>
      <c r="D1531" s="8" t="s">
        <v>12132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11933</v>
      </c>
    </row>
    <row r="1532" spans="1:10">
      <c r="A1532">
        <v>1531</v>
      </c>
      <c r="B1532" s="3" t="s">
        <v>2311</v>
      </c>
      <c r="C1532" s="8">
        <v>1393</v>
      </c>
      <c r="D1532" s="8" t="s">
        <v>12133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11934</v>
      </c>
    </row>
    <row r="1533" spans="1:10">
      <c r="A1533">
        <v>1532</v>
      </c>
      <c r="B1533" s="3" t="s">
        <v>2312</v>
      </c>
      <c r="C1533" s="8">
        <v>1392</v>
      </c>
      <c r="D1533" s="8" t="s">
        <v>12134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11935</v>
      </c>
    </row>
    <row r="1534" spans="1:10">
      <c r="A1534">
        <v>1533</v>
      </c>
      <c r="B1534" s="3" t="s">
        <v>2313</v>
      </c>
      <c r="C1534" s="8">
        <v>1386</v>
      </c>
      <c r="D1534" s="8" t="s">
        <v>12135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11041</v>
      </c>
    </row>
    <row r="1535" spans="1:10">
      <c r="A1535">
        <v>1534</v>
      </c>
      <c r="B1535" s="3" t="s">
        <v>2314</v>
      </c>
      <c r="C1535" s="8">
        <v>1385</v>
      </c>
      <c r="D1535" s="8" t="s">
        <v>10613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11936</v>
      </c>
    </row>
    <row r="1536" spans="1:10">
      <c r="A1536">
        <v>1535</v>
      </c>
      <c r="B1536" s="3" t="s">
        <v>2315</v>
      </c>
      <c r="C1536" s="8">
        <v>1383</v>
      </c>
      <c r="D1536" s="8" t="s">
        <v>11560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11757</v>
      </c>
    </row>
    <row r="1537" spans="1:10">
      <c r="A1537">
        <v>1536</v>
      </c>
      <c r="B1537" s="3" t="s">
        <v>2316</v>
      </c>
      <c r="C1537" s="8">
        <v>1381</v>
      </c>
      <c r="D1537" s="8" t="s">
        <v>11397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11937</v>
      </c>
    </row>
    <row r="1538" spans="1:10">
      <c r="A1538">
        <v>1537</v>
      </c>
      <c r="B1538" s="3" t="s">
        <v>2317</v>
      </c>
      <c r="C1538" s="8">
        <v>1379</v>
      </c>
      <c r="D1538" s="8" t="s">
        <v>11362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11938</v>
      </c>
    </row>
    <row r="1539" spans="1:10">
      <c r="A1539">
        <v>1538</v>
      </c>
      <c r="B1539" s="3" t="s">
        <v>2318</v>
      </c>
      <c r="C1539" s="8">
        <v>1372</v>
      </c>
      <c r="D1539" s="8" t="s">
        <v>11355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10982</v>
      </c>
    </row>
    <row r="1540" spans="1:10">
      <c r="A1540">
        <v>1539</v>
      </c>
      <c r="B1540" s="3" t="s">
        <v>2319</v>
      </c>
      <c r="C1540" s="8">
        <v>1372</v>
      </c>
      <c r="D1540" s="8" t="s">
        <v>10615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11939</v>
      </c>
    </row>
    <row r="1541" spans="1:10">
      <c r="A1541">
        <v>1540</v>
      </c>
      <c r="B1541" s="3" t="s">
        <v>2320</v>
      </c>
      <c r="C1541" s="8">
        <v>1372</v>
      </c>
      <c r="D1541" s="8" t="s">
        <v>10649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11940</v>
      </c>
    </row>
    <row r="1542" spans="1:10">
      <c r="A1542">
        <v>1541</v>
      </c>
      <c r="B1542" s="3" t="s">
        <v>2321</v>
      </c>
      <c r="C1542" s="8">
        <v>1371</v>
      </c>
      <c r="D1542" s="8" t="s">
        <v>10635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10898</v>
      </c>
    </row>
    <row r="1543" spans="1:10">
      <c r="A1543">
        <v>1542</v>
      </c>
      <c r="B1543" s="3" t="s">
        <v>2322</v>
      </c>
      <c r="C1543" s="8">
        <v>1366</v>
      </c>
      <c r="D1543" s="8" t="s">
        <v>12136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11746</v>
      </c>
    </row>
    <row r="1544" spans="1:10">
      <c r="A1544">
        <v>1543</v>
      </c>
      <c r="B1544" s="3" t="s">
        <v>2323</v>
      </c>
      <c r="C1544" s="8">
        <v>1364</v>
      </c>
      <c r="D1544" s="8" t="s">
        <v>10368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11879</v>
      </c>
    </row>
    <row r="1545" spans="1:10">
      <c r="A1545">
        <v>1544</v>
      </c>
      <c r="B1545" s="3" t="s">
        <v>2324</v>
      </c>
      <c r="C1545" s="8">
        <v>1358</v>
      </c>
      <c r="D1545" s="8" t="s">
        <v>11391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11941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11172</v>
      </c>
    </row>
    <row r="1547" spans="1:10">
      <c r="A1547">
        <v>1546</v>
      </c>
      <c r="B1547" s="3" t="s">
        <v>2326</v>
      </c>
      <c r="C1547" s="8">
        <v>1352</v>
      </c>
      <c r="D1547" s="8" t="s">
        <v>10435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11942</v>
      </c>
    </row>
    <row r="1548" spans="1:10">
      <c r="A1548">
        <v>1547</v>
      </c>
      <c r="B1548" s="3" t="s">
        <v>2327</v>
      </c>
      <c r="C1548" s="8">
        <v>1350</v>
      </c>
      <c r="D1548" s="8" t="s">
        <v>10510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10603</v>
      </c>
    </row>
    <row r="1549" spans="1:10">
      <c r="A1549">
        <v>1548</v>
      </c>
      <c r="B1549" s="3" t="s">
        <v>2328</v>
      </c>
      <c r="C1549" s="8">
        <v>1344</v>
      </c>
      <c r="D1549" s="8" t="s">
        <v>10386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11943</v>
      </c>
    </row>
    <row r="1550" spans="1:10">
      <c r="A1550">
        <v>1549</v>
      </c>
      <c r="B1550" s="3" t="s">
        <v>2329</v>
      </c>
      <c r="C1550" s="8">
        <v>1343</v>
      </c>
      <c r="D1550" s="8" t="s">
        <v>10644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11944</v>
      </c>
    </row>
    <row r="1551" spans="1:10">
      <c r="A1551">
        <v>1550</v>
      </c>
      <c r="B1551" s="3" t="s">
        <v>2330</v>
      </c>
      <c r="C1551" s="8">
        <v>1342</v>
      </c>
      <c r="D1551" s="8" t="s">
        <v>10339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11945</v>
      </c>
    </row>
    <row r="1552" spans="1:10">
      <c r="A1552">
        <v>1551</v>
      </c>
      <c r="B1552" s="3" t="s">
        <v>2331</v>
      </c>
      <c r="C1552" s="8">
        <v>1339</v>
      </c>
      <c r="D1552" s="8" t="s">
        <v>10455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11946</v>
      </c>
    </row>
    <row r="1553" spans="1:10">
      <c r="A1553">
        <v>1552</v>
      </c>
      <c r="B1553" s="3" t="s">
        <v>2332</v>
      </c>
      <c r="C1553" s="8">
        <v>1336</v>
      </c>
      <c r="D1553" s="8" t="s">
        <v>12137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11947</v>
      </c>
    </row>
    <row r="1554" spans="1:10">
      <c r="A1554">
        <v>1553</v>
      </c>
      <c r="B1554" s="3" t="s">
        <v>2333</v>
      </c>
      <c r="C1554" s="8">
        <v>1334</v>
      </c>
      <c r="D1554" s="8" t="s">
        <v>10338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11948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12138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11949</v>
      </c>
    </row>
    <row r="1557" spans="1:10">
      <c r="A1557">
        <v>1556</v>
      </c>
      <c r="B1557" s="3" t="s">
        <v>2336</v>
      </c>
      <c r="C1557" s="8">
        <v>1331</v>
      </c>
      <c r="D1557" s="8" t="s">
        <v>10636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11950</v>
      </c>
    </row>
    <row r="1558" spans="1:10">
      <c r="A1558">
        <v>1557</v>
      </c>
      <c r="B1558" s="3" t="s">
        <v>2337</v>
      </c>
      <c r="C1558" s="8">
        <v>1330</v>
      </c>
      <c r="D1558" s="8" t="s">
        <v>10662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11951</v>
      </c>
    </row>
    <row r="1559" spans="1:10">
      <c r="A1559">
        <v>1558</v>
      </c>
      <c r="B1559" s="3" t="s">
        <v>2338</v>
      </c>
      <c r="C1559" s="8">
        <v>1329</v>
      </c>
      <c r="D1559" s="8" t="s">
        <v>10546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11952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10897</v>
      </c>
    </row>
    <row r="1561" spans="1:10">
      <c r="A1561">
        <v>1560</v>
      </c>
      <c r="B1561" s="3" t="s">
        <v>2340</v>
      </c>
      <c r="C1561" s="8">
        <v>1326</v>
      </c>
      <c r="D1561" s="8" t="s">
        <v>10506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9640</v>
      </c>
    </row>
    <row r="1562" spans="1:10">
      <c r="A1562">
        <v>1561</v>
      </c>
      <c r="B1562" s="3" t="s">
        <v>2341</v>
      </c>
      <c r="C1562" s="8">
        <v>1326</v>
      </c>
      <c r="D1562" s="8" t="s">
        <v>12139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11953</v>
      </c>
    </row>
    <row r="1563" spans="1:10">
      <c r="A1563">
        <v>1562</v>
      </c>
      <c r="B1563" s="3" t="s">
        <v>2342</v>
      </c>
      <c r="C1563" s="8">
        <v>1325</v>
      </c>
      <c r="D1563" s="8" t="s">
        <v>11420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10910</v>
      </c>
    </row>
    <row r="1564" spans="1:10">
      <c r="A1564">
        <v>1563</v>
      </c>
      <c r="B1564" s="3" t="s">
        <v>2343</v>
      </c>
      <c r="C1564" s="8">
        <v>1322</v>
      </c>
      <c r="D1564" s="8" t="s">
        <v>10499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11954</v>
      </c>
    </row>
    <row r="1565" spans="1:10">
      <c r="A1565">
        <v>1564</v>
      </c>
      <c r="B1565" s="3" t="s">
        <v>2344</v>
      </c>
      <c r="C1565" s="8">
        <v>1321</v>
      </c>
      <c r="D1565" s="8" t="s">
        <v>11595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10064</v>
      </c>
    </row>
    <row r="1566" spans="1:10">
      <c r="A1566">
        <v>1565</v>
      </c>
      <c r="B1566" s="3" t="s">
        <v>2345</v>
      </c>
      <c r="C1566" s="8">
        <v>1321</v>
      </c>
      <c r="D1566" s="8" t="s">
        <v>12140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10193</v>
      </c>
    </row>
    <row r="1567" spans="1:10">
      <c r="A1567">
        <v>1566</v>
      </c>
      <c r="B1567" s="3" t="s">
        <v>2346</v>
      </c>
      <c r="C1567" s="8">
        <v>1320</v>
      </c>
      <c r="D1567" s="8" t="s">
        <v>12141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11955</v>
      </c>
    </row>
    <row r="1568" spans="1:10">
      <c r="A1568">
        <v>1567</v>
      </c>
      <c r="B1568" s="3" t="s">
        <v>2347</v>
      </c>
      <c r="C1568" s="8">
        <v>1318</v>
      </c>
      <c r="D1568" s="8" t="s">
        <v>11591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11956</v>
      </c>
    </row>
    <row r="1569" spans="1:10">
      <c r="A1569">
        <v>1568</v>
      </c>
      <c r="B1569" s="3" t="s">
        <v>2348</v>
      </c>
      <c r="C1569" s="8">
        <v>1316</v>
      </c>
      <c r="D1569" s="8" t="s">
        <v>10130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11957</v>
      </c>
    </row>
    <row r="1570" spans="1:10">
      <c r="A1570">
        <v>1569</v>
      </c>
      <c r="B1570" s="3" t="s">
        <v>2349</v>
      </c>
      <c r="C1570" s="8">
        <v>1313</v>
      </c>
      <c r="D1570" s="8" t="s">
        <v>10682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11958</v>
      </c>
    </row>
    <row r="1571" spans="1:10">
      <c r="A1571">
        <v>1570</v>
      </c>
      <c r="B1571" s="3" t="s">
        <v>2350</v>
      </c>
      <c r="C1571" s="8">
        <v>1306</v>
      </c>
      <c r="D1571" s="8" t="s">
        <v>12142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11959</v>
      </c>
    </row>
    <row r="1572" spans="1:10">
      <c r="A1572">
        <v>1571</v>
      </c>
      <c r="B1572" s="3" t="s">
        <v>2351</v>
      </c>
      <c r="C1572" s="8">
        <v>1301</v>
      </c>
      <c r="D1572" s="8" t="s">
        <v>10668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10530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11960</v>
      </c>
    </row>
    <row r="1574" spans="1:10">
      <c r="A1574">
        <v>1573</v>
      </c>
      <c r="B1574" s="3" t="s">
        <v>2353</v>
      </c>
      <c r="C1574" s="8">
        <v>1300</v>
      </c>
      <c r="D1574" s="8" t="s">
        <v>12143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11961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11962</v>
      </c>
    </row>
    <row r="1576" spans="1:10">
      <c r="A1576">
        <v>1575</v>
      </c>
      <c r="B1576" s="3" t="s">
        <v>2355</v>
      </c>
      <c r="C1576" s="8">
        <v>1291</v>
      </c>
      <c r="D1576" s="8" t="s">
        <v>10130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11963</v>
      </c>
    </row>
    <row r="1577" spans="1:10">
      <c r="A1577">
        <v>1576</v>
      </c>
      <c r="B1577" s="3" t="s">
        <v>2356</v>
      </c>
      <c r="C1577" s="8">
        <v>1289</v>
      </c>
      <c r="D1577" s="8" t="s">
        <v>12144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11964</v>
      </c>
    </row>
    <row r="1578" spans="1:10">
      <c r="A1578">
        <v>1577</v>
      </c>
      <c r="B1578" s="3" t="s">
        <v>2357</v>
      </c>
      <c r="C1578" s="8">
        <v>1284</v>
      </c>
      <c r="D1578" s="8" t="s">
        <v>10338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11610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11965</v>
      </c>
    </row>
    <row r="1581" spans="1:10">
      <c r="A1581">
        <v>1580</v>
      </c>
      <c r="B1581" s="3" t="s">
        <v>2360</v>
      </c>
      <c r="C1581" s="8">
        <v>1278</v>
      </c>
      <c r="D1581" s="8" t="s">
        <v>10527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11217</v>
      </c>
    </row>
    <row r="1582" spans="1:10">
      <c r="A1582">
        <v>1581</v>
      </c>
      <c r="B1582" s="3" t="s">
        <v>2361</v>
      </c>
      <c r="C1582" s="8">
        <v>1278</v>
      </c>
      <c r="D1582" s="8" t="s">
        <v>11498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11117</v>
      </c>
    </row>
    <row r="1583" spans="1:10">
      <c r="A1583">
        <v>1582</v>
      </c>
      <c r="B1583" s="3" t="s">
        <v>2362</v>
      </c>
      <c r="C1583" s="8">
        <v>1274</v>
      </c>
      <c r="D1583" s="8" t="s">
        <v>11484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11966</v>
      </c>
    </row>
    <row r="1584" spans="1:10">
      <c r="A1584">
        <v>1583</v>
      </c>
      <c r="B1584" s="3" t="s">
        <v>2363</v>
      </c>
      <c r="C1584" s="8">
        <v>1274</v>
      </c>
      <c r="D1584" s="8" t="s">
        <v>10425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10836</v>
      </c>
    </row>
    <row r="1585" spans="1:10">
      <c r="A1585">
        <v>1584</v>
      </c>
      <c r="B1585" s="3" t="s">
        <v>2364</v>
      </c>
      <c r="C1585" s="8">
        <v>1274</v>
      </c>
      <c r="D1585" s="8" t="s">
        <v>10525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10427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11967</v>
      </c>
    </row>
    <row r="1587" spans="1:10">
      <c r="A1587">
        <v>1586</v>
      </c>
      <c r="B1587" s="3" t="s">
        <v>2366</v>
      </c>
      <c r="C1587" s="8">
        <v>1270</v>
      </c>
      <c r="D1587" s="8" t="s">
        <v>12145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11968</v>
      </c>
    </row>
    <row r="1588" spans="1:10">
      <c r="A1588">
        <v>1587</v>
      </c>
      <c r="B1588" s="3" t="s">
        <v>2367</v>
      </c>
      <c r="C1588" s="8">
        <v>1268</v>
      </c>
      <c r="D1588" s="8" t="s">
        <v>10602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11969</v>
      </c>
    </row>
    <row r="1589" spans="1:10">
      <c r="A1589">
        <v>1588</v>
      </c>
      <c r="B1589" s="3" t="s">
        <v>2368</v>
      </c>
      <c r="C1589" s="8">
        <v>1260</v>
      </c>
      <c r="D1589" s="8" t="s">
        <v>10426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11970</v>
      </c>
    </row>
    <row r="1590" spans="1:10">
      <c r="A1590">
        <v>1589</v>
      </c>
      <c r="B1590" s="3" t="s">
        <v>2369</v>
      </c>
      <c r="C1590" s="8">
        <v>1257</v>
      </c>
      <c r="D1590" s="8" t="s">
        <v>12143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11971</v>
      </c>
    </row>
    <row r="1591" spans="1:10">
      <c r="A1591">
        <v>1590</v>
      </c>
      <c r="B1591" s="3" t="s">
        <v>2370</v>
      </c>
      <c r="C1591" s="8">
        <v>1257</v>
      </c>
      <c r="D1591" s="8" t="s">
        <v>10683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11972</v>
      </c>
    </row>
    <row r="1592" spans="1:10">
      <c r="A1592">
        <v>1591</v>
      </c>
      <c r="B1592" s="3" t="s">
        <v>2371</v>
      </c>
      <c r="C1592" s="8">
        <v>1256</v>
      </c>
      <c r="D1592" s="8" t="s">
        <v>12146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11971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11973</v>
      </c>
    </row>
    <row r="1594" spans="1:10">
      <c r="A1594">
        <v>1593</v>
      </c>
      <c r="B1594" s="3" t="s">
        <v>2373</v>
      </c>
      <c r="C1594" s="8">
        <v>1249</v>
      </c>
      <c r="D1594" s="8" t="s">
        <v>10650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11106</v>
      </c>
    </row>
    <row r="1595" spans="1:10">
      <c r="A1595">
        <v>1594</v>
      </c>
      <c r="B1595" s="3" t="s">
        <v>2374</v>
      </c>
      <c r="C1595" s="8">
        <v>1246</v>
      </c>
      <c r="D1595" s="8" t="s">
        <v>12147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8693</v>
      </c>
    </row>
    <row r="1596" spans="1:10">
      <c r="A1596">
        <v>1595</v>
      </c>
      <c r="B1596" s="3" t="s">
        <v>2375</v>
      </c>
      <c r="C1596" s="8">
        <v>1244</v>
      </c>
      <c r="D1596" s="8" t="s">
        <v>12148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11974</v>
      </c>
    </row>
    <row r="1597" spans="1:10">
      <c r="A1597">
        <v>1596</v>
      </c>
      <c r="B1597" s="3" t="s">
        <v>2376</v>
      </c>
      <c r="C1597" s="8">
        <v>1243</v>
      </c>
      <c r="D1597" s="8" t="s">
        <v>12149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11975</v>
      </c>
    </row>
    <row r="1598" spans="1:10">
      <c r="A1598">
        <v>1597</v>
      </c>
      <c r="B1598" s="3" t="s">
        <v>2377</v>
      </c>
      <c r="C1598" s="8">
        <v>1241</v>
      </c>
      <c r="D1598" s="8" t="s">
        <v>10634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11976</v>
      </c>
    </row>
    <row r="1599" spans="1:10">
      <c r="A1599">
        <v>1598</v>
      </c>
      <c r="B1599" s="3" t="s">
        <v>2378</v>
      </c>
      <c r="C1599" s="8">
        <v>1240</v>
      </c>
      <c r="D1599" s="8" t="s">
        <v>10683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11977</v>
      </c>
    </row>
    <row r="1600" spans="1:10">
      <c r="A1600">
        <v>1599</v>
      </c>
      <c r="B1600" s="3" t="s">
        <v>2379</v>
      </c>
      <c r="C1600" s="8">
        <v>1240</v>
      </c>
      <c r="D1600" s="8" t="s">
        <v>12150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11978</v>
      </c>
    </row>
    <row r="1601" spans="1:10">
      <c r="A1601">
        <v>1600</v>
      </c>
      <c r="B1601" s="3" t="s">
        <v>2380</v>
      </c>
      <c r="C1601" s="8">
        <v>1239</v>
      </c>
      <c r="D1601" s="8" t="s">
        <v>12151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11979</v>
      </c>
    </row>
    <row r="1602" spans="1:10">
      <c r="A1602">
        <v>1601</v>
      </c>
      <c r="B1602" s="3" t="s">
        <v>2381</v>
      </c>
      <c r="C1602" s="8">
        <v>1239</v>
      </c>
      <c r="D1602" s="8" t="s">
        <v>10409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11980</v>
      </c>
    </row>
    <row r="1603" spans="1:10">
      <c r="A1603">
        <v>1602</v>
      </c>
      <c r="B1603" s="3" t="s">
        <v>2382</v>
      </c>
      <c r="C1603" s="8">
        <v>1234</v>
      </c>
      <c r="D1603" s="8" t="s">
        <v>10653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11981</v>
      </c>
    </row>
    <row r="1604" spans="1:10">
      <c r="A1604">
        <v>1603</v>
      </c>
      <c r="B1604" s="3" t="s">
        <v>2383</v>
      </c>
      <c r="C1604" s="8">
        <v>1227</v>
      </c>
      <c r="D1604" s="8" t="s">
        <v>11405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8605</v>
      </c>
    </row>
    <row r="1605" spans="1:10">
      <c r="A1605">
        <v>1604</v>
      </c>
      <c r="B1605" s="3" t="s">
        <v>2384</v>
      </c>
      <c r="C1605" s="8">
        <v>1227</v>
      </c>
      <c r="D1605" s="8" t="s">
        <v>11553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10299</v>
      </c>
    </row>
    <row r="1606" spans="1:10">
      <c r="A1606">
        <v>1605</v>
      </c>
      <c r="B1606" s="3" t="s">
        <v>2385</v>
      </c>
      <c r="C1606" s="8">
        <v>1224</v>
      </c>
      <c r="D1606" s="8" t="s">
        <v>12152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11982</v>
      </c>
    </row>
    <row r="1607" spans="1:10">
      <c r="A1607">
        <v>1606</v>
      </c>
      <c r="B1607" s="3" t="s">
        <v>2386</v>
      </c>
      <c r="C1607" s="8">
        <v>1219</v>
      </c>
      <c r="D1607" s="8" t="s">
        <v>10663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11983</v>
      </c>
    </row>
    <row r="1608" spans="1:10">
      <c r="A1608">
        <v>1607</v>
      </c>
      <c r="B1608" s="3" t="s">
        <v>2387</v>
      </c>
      <c r="C1608" s="8">
        <v>1218</v>
      </c>
      <c r="D1608" s="8" t="s">
        <v>11346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11984</v>
      </c>
    </row>
    <row r="1609" spans="1:10">
      <c r="A1609">
        <v>1608</v>
      </c>
      <c r="B1609" s="3" t="s">
        <v>2388</v>
      </c>
      <c r="C1609" s="8">
        <v>1217</v>
      </c>
      <c r="D1609" s="8" t="s">
        <v>10690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11985</v>
      </c>
    </row>
    <row r="1610" spans="1:10">
      <c r="A1610">
        <v>1609</v>
      </c>
      <c r="B1610" s="3" t="s">
        <v>2389</v>
      </c>
      <c r="C1610" s="8">
        <v>1215</v>
      </c>
      <c r="D1610" s="8" t="s">
        <v>11459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11986</v>
      </c>
    </row>
    <row r="1611" spans="1:10">
      <c r="A1611">
        <v>1610</v>
      </c>
      <c r="B1611" s="3" t="s">
        <v>2390</v>
      </c>
      <c r="C1611" s="8">
        <v>1213</v>
      </c>
      <c r="D1611" s="8" t="s">
        <v>12143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11101</v>
      </c>
    </row>
    <row r="1612" spans="1:10">
      <c r="A1612">
        <v>1611</v>
      </c>
      <c r="B1612" s="3" t="s">
        <v>2391</v>
      </c>
      <c r="C1612" s="8">
        <v>1212</v>
      </c>
      <c r="D1612" s="8" t="s">
        <v>11603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11987</v>
      </c>
    </row>
    <row r="1613" spans="1:10">
      <c r="A1613">
        <v>1612</v>
      </c>
      <c r="B1613" s="3" t="s">
        <v>2392</v>
      </c>
      <c r="C1613" s="8">
        <v>1209</v>
      </c>
      <c r="D1613" s="8" t="s">
        <v>11459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11988</v>
      </c>
    </row>
    <row r="1614" spans="1:10">
      <c r="A1614">
        <v>1613</v>
      </c>
      <c r="B1614" s="3" t="s">
        <v>2393</v>
      </c>
      <c r="C1614" s="8">
        <v>1200</v>
      </c>
      <c r="D1614" s="8" t="s">
        <v>10379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8684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12153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12154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11989</v>
      </c>
    </row>
    <row r="1618" spans="1:10">
      <c r="A1618">
        <v>1617</v>
      </c>
      <c r="B1618" s="3" t="s">
        <v>2397</v>
      </c>
      <c r="C1618" s="8">
        <v>1198</v>
      </c>
      <c r="D1618" s="8" t="s">
        <v>11531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11990</v>
      </c>
    </row>
    <row r="1619" spans="1:10">
      <c r="A1619">
        <v>1618</v>
      </c>
      <c r="B1619" s="3" t="s">
        <v>2398</v>
      </c>
      <c r="C1619" s="8">
        <v>1195</v>
      </c>
      <c r="D1619" s="8" t="s">
        <v>12155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11991</v>
      </c>
    </row>
    <row r="1620" spans="1:10">
      <c r="A1620">
        <v>1619</v>
      </c>
      <c r="B1620" s="3" t="s">
        <v>2399</v>
      </c>
      <c r="C1620" s="8">
        <v>1194</v>
      </c>
      <c r="D1620" s="8" t="s">
        <v>12156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11992</v>
      </c>
    </row>
    <row r="1621" spans="1:10">
      <c r="A1621">
        <v>1620</v>
      </c>
      <c r="B1621" s="3" t="s">
        <v>2400</v>
      </c>
      <c r="C1621" s="8">
        <v>1192</v>
      </c>
      <c r="D1621" s="8" t="s">
        <v>10673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11993</v>
      </c>
    </row>
    <row r="1622" spans="1:10">
      <c r="A1622">
        <v>1621</v>
      </c>
      <c r="B1622" s="3" t="s">
        <v>2401</v>
      </c>
      <c r="C1622" s="8">
        <v>1192</v>
      </c>
      <c r="D1622" s="8" t="s">
        <v>12140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11994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11995</v>
      </c>
    </row>
    <row r="1624" spans="1:10">
      <c r="A1624">
        <v>1623</v>
      </c>
      <c r="B1624" s="3" t="s">
        <v>2403</v>
      </c>
      <c r="C1624" s="8">
        <v>1189</v>
      </c>
      <c r="D1624" s="8" t="s">
        <v>12157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11996</v>
      </c>
    </row>
    <row r="1625" spans="1:10">
      <c r="A1625">
        <v>1624</v>
      </c>
      <c r="B1625" s="3" t="s">
        <v>2404</v>
      </c>
      <c r="C1625" s="8">
        <v>1188</v>
      </c>
      <c r="D1625" s="8" t="s">
        <v>9488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10922</v>
      </c>
    </row>
    <row r="1626" spans="1:10">
      <c r="A1626">
        <v>1625</v>
      </c>
      <c r="B1626" s="3" t="s">
        <v>2405</v>
      </c>
      <c r="C1626" s="8">
        <v>1188</v>
      </c>
      <c r="D1626" s="8" t="s">
        <v>12158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11997</v>
      </c>
    </row>
    <row r="1627" spans="1:10">
      <c r="A1627">
        <v>1626</v>
      </c>
      <c r="B1627" s="3" t="s">
        <v>2406</v>
      </c>
      <c r="C1627" s="8">
        <v>1188</v>
      </c>
      <c r="D1627" s="8" t="s">
        <v>10544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11636</v>
      </c>
    </row>
    <row r="1628" spans="1:10">
      <c r="A1628">
        <v>1627</v>
      </c>
      <c r="B1628" s="3" t="s">
        <v>2407</v>
      </c>
      <c r="C1628" s="8">
        <v>1188</v>
      </c>
      <c r="D1628" s="8" t="s">
        <v>10130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10704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11998</v>
      </c>
    </row>
    <row r="1630" spans="1:10">
      <c r="A1630">
        <v>1629</v>
      </c>
      <c r="B1630" s="3" t="s">
        <v>2409</v>
      </c>
      <c r="C1630" s="8">
        <v>1187</v>
      </c>
      <c r="D1630" s="8" t="s">
        <v>12159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11999</v>
      </c>
    </row>
    <row r="1631" spans="1:10">
      <c r="A1631">
        <v>1630</v>
      </c>
      <c r="B1631" s="3" t="s">
        <v>2410</v>
      </c>
      <c r="C1631" s="8">
        <v>1183</v>
      </c>
      <c r="D1631" s="8" t="s">
        <v>12160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12000</v>
      </c>
    </row>
    <row r="1632" spans="1:10">
      <c r="A1632">
        <v>1631</v>
      </c>
      <c r="B1632" s="3" t="s">
        <v>2411</v>
      </c>
      <c r="C1632" s="8">
        <v>1183</v>
      </c>
      <c r="D1632" s="8" t="s">
        <v>10409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12001</v>
      </c>
    </row>
    <row r="1633" spans="1:10">
      <c r="A1633">
        <v>1632</v>
      </c>
      <c r="B1633" s="3" t="s">
        <v>2412</v>
      </c>
      <c r="C1633" s="8">
        <v>1182</v>
      </c>
      <c r="D1633" s="8" t="s">
        <v>12161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10295</v>
      </c>
    </row>
    <row r="1634" spans="1:10">
      <c r="A1634">
        <v>1633</v>
      </c>
      <c r="B1634" s="3" t="s">
        <v>2413</v>
      </c>
      <c r="C1634" s="8">
        <v>1182</v>
      </c>
      <c r="D1634" s="8" t="s">
        <v>10340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12002</v>
      </c>
    </row>
    <row r="1635" spans="1:10">
      <c r="A1635">
        <v>1634</v>
      </c>
      <c r="B1635" s="3" t="s">
        <v>2414</v>
      </c>
      <c r="C1635" s="8">
        <v>1180</v>
      </c>
      <c r="D1635" s="8" t="s">
        <v>12162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12003</v>
      </c>
    </row>
    <row r="1636" spans="1:10">
      <c r="A1636">
        <v>1635</v>
      </c>
      <c r="B1636" s="3" t="s">
        <v>2415</v>
      </c>
      <c r="C1636" s="8">
        <v>1176</v>
      </c>
      <c r="D1636" s="8" t="s">
        <v>10121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9893</v>
      </c>
    </row>
    <row r="1637" spans="1:10">
      <c r="A1637">
        <v>1636</v>
      </c>
      <c r="B1637" s="3" t="s">
        <v>2416</v>
      </c>
      <c r="C1637" s="8">
        <v>1176</v>
      </c>
      <c r="D1637" s="8" t="s">
        <v>12163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12004</v>
      </c>
    </row>
    <row r="1638" spans="1:10">
      <c r="A1638">
        <v>1637</v>
      </c>
      <c r="B1638" s="3" t="s">
        <v>2417</v>
      </c>
      <c r="C1638" s="8">
        <v>1174</v>
      </c>
      <c r="D1638" s="8" t="s">
        <v>11547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12005</v>
      </c>
    </row>
    <row r="1639" spans="1:10">
      <c r="A1639">
        <v>1638</v>
      </c>
      <c r="B1639" s="3" t="s">
        <v>2418</v>
      </c>
      <c r="C1639" s="8">
        <v>1172</v>
      </c>
      <c r="D1639" s="8" t="s">
        <v>12164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12006</v>
      </c>
    </row>
    <row r="1640" spans="1:10">
      <c r="A1640">
        <v>1639</v>
      </c>
      <c r="B1640" s="3" t="s">
        <v>2419</v>
      </c>
      <c r="C1640" s="8">
        <v>1172</v>
      </c>
      <c r="D1640" s="8" t="s">
        <v>11433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12007</v>
      </c>
    </row>
    <row r="1641" spans="1:10">
      <c r="A1641">
        <v>1640</v>
      </c>
      <c r="B1641" s="3" t="s">
        <v>2420</v>
      </c>
      <c r="C1641" s="8">
        <v>1170</v>
      </c>
      <c r="D1641" s="8" t="s">
        <v>12165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10766</v>
      </c>
    </row>
    <row r="1642" spans="1:10">
      <c r="A1642">
        <v>1641</v>
      </c>
      <c r="B1642" s="3" t="s">
        <v>2421</v>
      </c>
      <c r="C1642" s="8">
        <v>1168</v>
      </c>
      <c r="D1642" s="8" t="s">
        <v>10484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8566</v>
      </c>
    </row>
    <row r="1643" spans="1:10">
      <c r="A1643">
        <v>1642</v>
      </c>
      <c r="B1643" s="3" t="s">
        <v>2422</v>
      </c>
      <c r="C1643" s="8">
        <v>1162</v>
      </c>
      <c r="D1643" s="8" t="s">
        <v>11423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12008</v>
      </c>
    </row>
    <row r="1644" spans="1:10">
      <c r="A1644">
        <v>1643</v>
      </c>
      <c r="B1644" s="3" t="s">
        <v>2423</v>
      </c>
      <c r="C1644" s="8">
        <v>1158</v>
      </c>
      <c r="D1644" s="8" t="s">
        <v>10683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9716</v>
      </c>
    </row>
    <row r="1645" spans="1:10">
      <c r="A1645">
        <v>1644</v>
      </c>
      <c r="B1645" s="3" t="s">
        <v>2424</v>
      </c>
      <c r="C1645" s="8">
        <v>1157</v>
      </c>
      <c r="D1645" s="8" t="s">
        <v>10734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12009</v>
      </c>
    </row>
    <row r="1646" spans="1:10">
      <c r="A1646">
        <v>1645</v>
      </c>
      <c r="B1646" s="3" t="s">
        <v>2425</v>
      </c>
      <c r="C1646" s="8">
        <v>1157</v>
      </c>
      <c r="D1646" s="8" t="s">
        <v>11537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10895</v>
      </c>
    </row>
    <row r="1647" spans="1:10">
      <c r="A1647">
        <v>1646</v>
      </c>
      <c r="B1647" s="3" t="s">
        <v>2426</v>
      </c>
      <c r="C1647" s="8">
        <v>1157</v>
      </c>
      <c r="D1647" s="8" t="s">
        <v>10734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12010</v>
      </c>
    </row>
    <row r="1648" spans="1:10">
      <c r="A1648">
        <v>1647</v>
      </c>
      <c r="B1648" s="3" t="s">
        <v>2427</v>
      </c>
      <c r="C1648" s="8">
        <v>1157</v>
      </c>
      <c r="D1648" s="8" t="s">
        <v>10582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12011</v>
      </c>
    </row>
    <row r="1649" spans="1:10">
      <c r="A1649">
        <v>1648</v>
      </c>
      <c r="B1649" s="3" t="s">
        <v>2428</v>
      </c>
      <c r="C1649" s="8">
        <v>1150</v>
      </c>
      <c r="D1649" s="8" t="s">
        <v>12166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10888</v>
      </c>
    </row>
    <row r="1650" spans="1:10">
      <c r="A1650">
        <v>1649</v>
      </c>
      <c r="B1650" s="3" t="s">
        <v>2429</v>
      </c>
      <c r="C1650" s="8">
        <v>1150</v>
      </c>
      <c r="D1650" s="8" t="s">
        <v>10535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12012</v>
      </c>
    </row>
    <row r="1651" spans="1:10">
      <c r="A1651">
        <v>1650</v>
      </c>
      <c r="B1651" s="3" t="s">
        <v>2430</v>
      </c>
      <c r="C1651" s="8">
        <v>1148</v>
      </c>
      <c r="D1651" s="8" t="s">
        <v>11365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12013</v>
      </c>
    </row>
    <row r="1652" spans="1:10">
      <c r="A1652">
        <v>1651</v>
      </c>
      <c r="B1652" s="3" t="s">
        <v>2431</v>
      </c>
      <c r="C1652" s="8">
        <v>1147</v>
      </c>
      <c r="D1652" s="8" t="s">
        <v>10621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8792</v>
      </c>
    </row>
    <row r="1653" spans="1:10">
      <c r="A1653">
        <v>1652</v>
      </c>
      <c r="B1653" s="3" t="s">
        <v>2432</v>
      </c>
      <c r="C1653" s="8">
        <v>1145</v>
      </c>
      <c r="D1653" s="8" t="s">
        <v>12167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12014</v>
      </c>
    </row>
    <row r="1654" spans="1:10">
      <c r="A1654">
        <v>1653</v>
      </c>
      <c r="B1654" s="3" t="s">
        <v>2433</v>
      </c>
      <c r="C1654" s="8">
        <v>1138</v>
      </c>
      <c r="D1654" s="8" t="s">
        <v>11514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10910</v>
      </c>
    </row>
    <row r="1655" spans="1:10">
      <c r="A1655">
        <v>1654</v>
      </c>
      <c r="B1655" s="3" t="s">
        <v>2434</v>
      </c>
      <c r="C1655" s="8">
        <v>1137</v>
      </c>
      <c r="D1655" s="8" t="s">
        <v>10560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11502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8548</v>
      </c>
    </row>
    <row r="1657" spans="1:10">
      <c r="A1657">
        <v>1656</v>
      </c>
      <c r="B1657" s="3" t="s">
        <v>2436</v>
      </c>
      <c r="C1657" s="8">
        <v>1134</v>
      </c>
      <c r="D1657" s="8" t="s">
        <v>10729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12015</v>
      </c>
    </row>
    <row r="1658" spans="1:10">
      <c r="A1658">
        <v>1657</v>
      </c>
      <c r="B1658" s="3" t="s">
        <v>2437</v>
      </c>
      <c r="C1658" s="8">
        <v>1128</v>
      </c>
      <c r="D1658" s="8" t="s">
        <v>10499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10342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12016</v>
      </c>
    </row>
    <row r="1660" spans="1:10">
      <c r="A1660">
        <v>1659</v>
      </c>
      <c r="B1660" s="3" t="s">
        <v>2439</v>
      </c>
      <c r="C1660" s="8">
        <v>1119</v>
      </c>
      <c r="D1660" s="8" t="s">
        <v>10424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12017</v>
      </c>
    </row>
    <row r="1661" spans="1:10">
      <c r="A1661">
        <v>1660</v>
      </c>
      <c r="B1661" s="3" t="s">
        <v>2440</v>
      </c>
      <c r="C1661" s="8">
        <v>1117</v>
      </c>
      <c r="D1661" s="8" t="s">
        <v>10565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12018</v>
      </c>
    </row>
    <row r="1662" spans="1:10">
      <c r="A1662">
        <v>1661</v>
      </c>
      <c r="B1662" s="3" t="s">
        <v>2441</v>
      </c>
      <c r="C1662" s="8">
        <v>1117</v>
      </c>
      <c r="D1662" s="8" t="s">
        <v>12168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10792</v>
      </c>
    </row>
    <row r="1663" spans="1:10">
      <c r="A1663">
        <v>1662</v>
      </c>
      <c r="B1663" s="3" t="s">
        <v>2442</v>
      </c>
      <c r="C1663" s="8">
        <v>1114</v>
      </c>
      <c r="D1663" s="8" t="s">
        <v>10382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10290</v>
      </c>
    </row>
    <row r="1664" spans="1:10">
      <c r="A1664">
        <v>1663</v>
      </c>
      <c r="B1664" s="3" t="s">
        <v>2443</v>
      </c>
      <c r="C1664" s="8">
        <v>1112</v>
      </c>
      <c r="D1664" s="8" t="s">
        <v>10574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11754</v>
      </c>
    </row>
    <row r="1665" spans="1:10">
      <c r="A1665">
        <v>1664</v>
      </c>
      <c r="B1665" s="3" t="s">
        <v>2444</v>
      </c>
      <c r="C1665" s="8">
        <v>1110</v>
      </c>
      <c r="D1665" s="8" t="s">
        <v>11622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10698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11010</v>
      </c>
    </row>
    <row r="1667" spans="1:10">
      <c r="A1667">
        <v>1666</v>
      </c>
      <c r="B1667" s="3" t="s">
        <v>2446</v>
      </c>
      <c r="C1667" s="8">
        <v>1109</v>
      </c>
      <c r="D1667" s="8" t="s">
        <v>11625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12019</v>
      </c>
    </row>
    <row r="1668" spans="1:10">
      <c r="A1668">
        <v>1667</v>
      </c>
      <c r="B1668" s="3" t="s">
        <v>2447</v>
      </c>
      <c r="C1668" s="8">
        <v>1108</v>
      </c>
      <c r="D1668" s="8" t="s">
        <v>10367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12020</v>
      </c>
    </row>
    <row r="1669" spans="1:10">
      <c r="A1669">
        <v>1668</v>
      </c>
      <c r="B1669" s="3" t="s">
        <v>2448</v>
      </c>
      <c r="C1669" s="8">
        <v>1104</v>
      </c>
      <c r="D1669" s="8" t="s">
        <v>12169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12021</v>
      </c>
    </row>
    <row r="1670" spans="1:10">
      <c r="A1670">
        <v>1669</v>
      </c>
      <c r="B1670" s="3" t="s">
        <v>2449</v>
      </c>
      <c r="C1670" s="8">
        <v>1103</v>
      </c>
      <c r="D1670" s="8" t="s">
        <v>10615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12022</v>
      </c>
    </row>
    <row r="1671" spans="1:10">
      <c r="A1671">
        <v>1670</v>
      </c>
      <c r="B1671" s="3" t="s">
        <v>2450</v>
      </c>
      <c r="C1671" s="8">
        <v>1099</v>
      </c>
      <c r="D1671" s="8" t="s">
        <v>12170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12023</v>
      </c>
    </row>
    <row r="1672" spans="1:10">
      <c r="A1672">
        <v>1671</v>
      </c>
      <c r="B1672" s="3" t="s">
        <v>2451</v>
      </c>
      <c r="C1672" s="8">
        <v>1098</v>
      </c>
      <c r="D1672" s="8" t="s">
        <v>12171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12024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10875</v>
      </c>
    </row>
    <row r="1674" spans="1:10">
      <c r="A1674">
        <v>1673</v>
      </c>
      <c r="B1674" s="3" t="s">
        <v>2453</v>
      </c>
      <c r="C1674" s="8">
        <v>1092</v>
      </c>
      <c r="D1674" s="8" t="s">
        <v>10663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12025</v>
      </c>
    </row>
    <row r="1675" spans="1:10">
      <c r="A1675">
        <v>1674</v>
      </c>
      <c r="B1675" s="3" t="s">
        <v>2454</v>
      </c>
      <c r="C1675" s="8">
        <v>1091</v>
      </c>
      <c r="D1675" s="8" t="s">
        <v>11413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11218</v>
      </c>
    </row>
    <row r="1676" spans="1:10">
      <c r="A1676">
        <v>1675</v>
      </c>
      <c r="B1676" s="3" t="s">
        <v>2455</v>
      </c>
      <c r="C1676" s="8">
        <v>1089</v>
      </c>
      <c r="D1676" s="8" t="s">
        <v>10489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12026</v>
      </c>
    </row>
    <row r="1677" spans="1:10">
      <c r="A1677">
        <v>1676</v>
      </c>
      <c r="B1677" s="3" t="s">
        <v>2456</v>
      </c>
      <c r="C1677" s="8">
        <v>1086</v>
      </c>
      <c r="D1677" s="8" t="s">
        <v>10427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12027</v>
      </c>
    </row>
    <row r="1678" spans="1:10">
      <c r="A1678">
        <v>1677</v>
      </c>
      <c r="B1678" s="3" t="s">
        <v>2457</v>
      </c>
      <c r="C1678" s="8">
        <v>1084</v>
      </c>
      <c r="D1678" s="8" t="s">
        <v>10371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12028</v>
      </c>
    </row>
    <row r="1679" spans="1:10">
      <c r="A1679">
        <v>1678</v>
      </c>
      <c r="B1679" s="3" t="s">
        <v>2458</v>
      </c>
      <c r="C1679" s="8">
        <v>1082</v>
      </c>
      <c r="D1679" s="8" t="s">
        <v>11507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12029</v>
      </c>
    </row>
    <row r="1680" spans="1:10">
      <c r="A1680">
        <v>1679</v>
      </c>
      <c r="B1680" s="3" t="s">
        <v>2459</v>
      </c>
      <c r="C1680" s="8">
        <v>1081</v>
      </c>
      <c r="D1680" s="8" t="s">
        <v>10589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11334</v>
      </c>
    </row>
    <row r="1681" spans="1:10">
      <c r="A1681">
        <v>1680</v>
      </c>
      <c r="B1681" s="3" t="s">
        <v>2460</v>
      </c>
      <c r="C1681" s="8">
        <v>1080</v>
      </c>
      <c r="D1681" s="8" t="s">
        <v>11500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12030</v>
      </c>
    </row>
    <row r="1682" spans="1:10">
      <c r="A1682">
        <v>1681</v>
      </c>
      <c r="B1682" s="3" t="s">
        <v>2461</v>
      </c>
      <c r="C1682" s="8">
        <v>1071</v>
      </c>
      <c r="D1682" s="8" t="s">
        <v>12172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12031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12032</v>
      </c>
    </row>
    <row r="1684" spans="1:10">
      <c r="A1684">
        <v>1683</v>
      </c>
      <c r="B1684" s="3" t="s">
        <v>2463</v>
      </c>
      <c r="C1684" s="8">
        <v>1069</v>
      </c>
      <c r="D1684" s="8" t="s">
        <v>12173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12033</v>
      </c>
    </row>
    <row r="1685" spans="1:10">
      <c r="A1685">
        <v>1684</v>
      </c>
      <c r="B1685" s="3" t="s">
        <v>2464</v>
      </c>
      <c r="C1685" s="8">
        <v>1065</v>
      </c>
      <c r="D1685" s="8" t="s">
        <v>12174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12034</v>
      </c>
    </row>
    <row r="1686" spans="1:10">
      <c r="A1686">
        <v>1685</v>
      </c>
      <c r="B1686" s="3" t="s">
        <v>2465</v>
      </c>
      <c r="C1686" s="8">
        <v>1064</v>
      </c>
      <c r="D1686" s="8" t="s">
        <v>12175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12035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12033</v>
      </c>
    </row>
    <row r="1689" spans="1:10">
      <c r="A1689">
        <v>1688</v>
      </c>
      <c r="B1689" s="3" t="s">
        <v>2468</v>
      </c>
      <c r="C1689" s="8">
        <v>1058</v>
      </c>
      <c r="D1689" s="8" t="s">
        <v>10733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12176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10786</v>
      </c>
    </row>
    <row r="1691" spans="1:10">
      <c r="A1691">
        <v>1690</v>
      </c>
      <c r="B1691" s="3" t="s">
        <v>2470</v>
      </c>
      <c r="C1691" s="8">
        <v>1049</v>
      </c>
      <c r="D1691" s="8" t="s">
        <v>11389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12036</v>
      </c>
    </row>
    <row r="1692" spans="1:10">
      <c r="A1692">
        <v>1691</v>
      </c>
      <c r="B1692" s="3" t="s">
        <v>2471</v>
      </c>
      <c r="C1692" s="8">
        <v>1048</v>
      </c>
      <c r="D1692" s="8" t="s">
        <v>11452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12037</v>
      </c>
    </row>
    <row r="1693" spans="1:10">
      <c r="A1693">
        <v>1692</v>
      </c>
      <c r="B1693" s="3" t="s">
        <v>2472</v>
      </c>
      <c r="C1693" s="8">
        <v>1046</v>
      </c>
      <c r="D1693" s="8" t="s">
        <v>12177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12038</v>
      </c>
    </row>
    <row r="1694" spans="1:10">
      <c r="A1694">
        <v>1693</v>
      </c>
      <c r="B1694" s="3" t="s">
        <v>2473</v>
      </c>
      <c r="C1694" s="8">
        <v>1045</v>
      </c>
      <c r="D1694" s="8" t="s">
        <v>8690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8691</v>
      </c>
    </row>
    <row r="1695" spans="1:10">
      <c r="A1695">
        <v>1694</v>
      </c>
      <c r="B1695" s="3" t="s">
        <v>2474</v>
      </c>
      <c r="C1695" s="8">
        <v>1044</v>
      </c>
      <c r="D1695" s="8" t="s">
        <v>11615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12039</v>
      </c>
    </row>
    <row r="1696" spans="1:10">
      <c r="A1696">
        <v>1695</v>
      </c>
      <c r="B1696" s="3" t="s">
        <v>2475</v>
      </c>
      <c r="C1696" s="8">
        <v>1043</v>
      </c>
      <c r="D1696" s="8" t="s">
        <v>10463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12040</v>
      </c>
    </row>
    <row r="1697" spans="1:10">
      <c r="A1697">
        <v>1696</v>
      </c>
      <c r="B1697" s="3" t="s">
        <v>2476</v>
      </c>
      <c r="C1697" s="8">
        <v>1040</v>
      </c>
      <c r="D1697" s="8" t="s">
        <v>8877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10442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8621</v>
      </c>
    </row>
    <row r="1699" spans="1:10">
      <c r="A1699">
        <v>1698</v>
      </c>
      <c r="B1699" s="3" t="s">
        <v>2478</v>
      </c>
      <c r="C1699" s="8">
        <v>1031</v>
      </c>
      <c r="D1699" s="8" t="s">
        <v>10465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10828</v>
      </c>
    </row>
    <row r="1700" spans="1:10">
      <c r="A1700">
        <v>1699</v>
      </c>
      <c r="B1700" s="3" t="s">
        <v>2479</v>
      </c>
      <c r="C1700" s="8">
        <v>1029</v>
      </c>
      <c r="D1700" s="8" t="s">
        <v>10388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12041</v>
      </c>
    </row>
    <row r="1701" spans="1:10">
      <c r="A1701">
        <v>1700</v>
      </c>
      <c r="B1701" s="3" t="s">
        <v>2480</v>
      </c>
      <c r="C1701" s="8">
        <v>1029</v>
      </c>
      <c r="D1701" s="8" t="s">
        <v>11416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12042</v>
      </c>
    </row>
    <row r="1702" spans="1:10">
      <c r="A1702">
        <v>1701</v>
      </c>
      <c r="B1702" s="3" t="s">
        <v>2481</v>
      </c>
      <c r="C1702" s="8">
        <v>1029</v>
      </c>
      <c r="D1702" s="8" t="s">
        <v>10572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12043</v>
      </c>
    </row>
    <row r="1703" spans="1:10">
      <c r="A1703">
        <v>1702</v>
      </c>
      <c r="B1703" s="3" t="s">
        <v>2482</v>
      </c>
      <c r="C1703" s="8">
        <v>1027</v>
      </c>
      <c r="D1703" s="8" t="s">
        <v>10463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11820</v>
      </c>
    </row>
    <row r="1704" spans="1:10">
      <c r="A1704">
        <v>1703</v>
      </c>
      <c r="B1704" s="3" t="s">
        <v>2483</v>
      </c>
      <c r="C1704" s="8">
        <v>1026</v>
      </c>
      <c r="D1704" s="8" t="s">
        <v>10655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12044</v>
      </c>
    </row>
    <row r="1705" spans="1:10">
      <c r="A1705">
        <v>1704</v>
      </c>
      <c r="B1705" s="3" t="s">
        <v>2484</v>
      </c>
      <c r="C1705" s="8">
        <v>1023</v>
      </c>
      <c r="D1705" s="8" t="s">
        <v>11534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10874</v>
      </c>
    </row>
    <row r="1706" spans="1:10">
      <c r="A1706">
        <v>1705</v>
      </c>
      <c r="B1706" s="3" t="s">
        <v>2485</v>
      </c>
      <c r="C1706" s="8">
        <v>1022</v>
      </c>
      <c r="D1706" s="8" t="s">
        <v>8390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10791</v>
      </c>
    </row>
    <row r="1707" spans="1:10">
      <c r="A1707">
        <v>1706</v>
      </c>
      <c r="B1707" s="3" t="s">
        <v>2486</v>
      </c>
      <c r="C1707" s="8">
        <v>1021</v>
      </c>
      <c r="D1707" s="8" t="s">
        <v>10514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12045</v>
      </c>
    </row>
    <row r="1708" spans="1:10">
      <c r="A1708">
        <v>1707</v>
      </c>
      <c r="B1708" s="3" t="s">
        <v>2487</v>
      </c>
      <c r="C1708" s="8">
        <v>1020</v>
      </c>
      <c r="D1708" s="8" t="s">
        <v>11524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9908</v>
      </c>
    </row>
    <row r="1709" spans="1:10">
      <c r="A1709">
        <v>1708</v>
      </c>
      <c r="B1709" s="3" t="s">
        <v>2488</v>
      </c>
      <c r="C1709" s="8">
        <v>1020</v>
      </c>
      <c r="D1709" s="8" t="s">
        <v>10345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11843</v>
      </c>
    </row>
    <row r="1710" spans="1:10">
      <c r="A1710">
        <v>1709</v>
      </c>
      <c r="B1710" s="3" t="s">
        <v>2489</v>
      </c>
      <c r="C1710" s="8">
        <v>1019</v>
      </c>
      <c r="D1710" s="8" t="s">
        <v>11457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10425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12046</v>
      </c>
    </row>
    <row r="1712" spans="1:10">
      <c r="A1712">
        <v>1711</v>
      </c>
      <c r="B1712" s="3" t="s">
        <v>2491</v>
      </c>
      <c r="C1712" s="8">
        <v>1015</v>
      </c>
      <c r="D1712" s="8" t="s">
        <v>12159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12047</v>
      </c>
    </row>
    <row r="1713" spans="1:10">
      <c r="A1713">
        <v>1712</v>
      </c>
      <c r="B1713" s="3" t="s">
        <v>2492</v>
      </c>
      <c r="C1713" s="8">
        <v>1015</v>
      </c>
      <c r="D1713" s="8" t="s">
        <v>11346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10625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12178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12048</v>
      </c>
    </row>
    <row r="1716" spans="1:10">
      <c r="A1716">
        <v>1715</v>
      </c>
      <c r="B1716" s="3" t="s">
        <v>2495</v>
      </c>
      <c r="C1716" s="8">
        <v>1012</v>
      </c>
      <c r="D1716" s="8" t="s">
        <v>10614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12049</v>
      </c>
    </row>
    <row r="1717" spans="1:10">
      <c r="A1717">
        <v>1716</v>
      </c>
      <c r="B1717" s="3" t="s">
        <v>2496</v>
      </c>
      <c r="C1717" s="8">
        <v>1010</v>
      </c>
      <c r="D1717" s="8" t="s">
        <v>10555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12050</v>
      </c>
    </row>
    <row r="1718" spans="1:10">
      <c r="A1718">
        <v>1717</v>
      </c>
      <c r="B1718" s="3" t="s">
        <v>2497</v>
      </c>
      <c r="C1718" s="8">
        <v>1010</v>
      </c>
      <c r="D1718" s="8" t="s">
        <v>12179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8390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12051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12052</v>
      </c>
    </row>
    <row r="1721" spans="1:10">
      <c r="A1721">
        <v>1720</v>
      </c>
      <c r="B1721" s="3" t="s">
        <v>2500</v>
      </c>
      <c r="C1721" s="8">
        <v>1008</v>
      </c>
      <c r="D1721" s="8" t="s">
        <v>10425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11056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11588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12053</v>
      </c>
    </row>
    <row r="1724" spans="1:10">
      <c r="A1724">
        <v>1723</v>
      </c>
      <c r="B1724" s="3" t="s">
        <v>2503</v>
      </c>
      <c r="C1724" s="8">
        <v>998</v>
      </c>
      <c r="D1724" s="8" t="s">
        <v>10618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12054</v>
      </c>
    </row>
    <row r="1725" spans="1:10">
      <c r="A1725">
        <v>1724</v>
      </c>
      <c r="B1725" s="3" t="s">
        <v>2504</v>
      </c>
      <c r="C1725" s="8">
        <v>997</v>
      </c>
      <c r="D1725" s="8" t="s">
        <v>9998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9911</v>
      </c>
    </row>
    <row r="1726" spans="1:10">
      <c r="A1726">
        <v>1725</v>
      </c>
      <c r="B1726" s="3" t="s">
        <v>2505</v>
      </c>
      <c r="C1726" s="8">
        <v>996</v>
      </c>
      <c r="D1726" s="8" t="s">
        <v>10361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12055</v>
      </c>
    </row>
    <row r="1727" spans="1:10">
      <c r="A1727">
        <v>1726</v>
      </c>
      <c r="B1727" s="3" t="s">
        <v>2506</v>
      </c>
      <c r="C1727" s="8">
        <v>996</v>
      </c>
      <c r="D1727" s="8" t="s">
        <v>12180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12056</v>
      </c>
    </row>
    <row r="1728" spans="1:10">
      <c r="A1728">
        <v>1727</v>
      </c>
      <c r="B1728" s="3" t="s">
        <v>2507</v>
      </c>
      <c r="C1728" s="8">
        <v>996</v>
      </c>
      <c r="D1728" s="8" t="s">
        <v>10444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12057</v>
      </c>
    </row>
    <row r="1729" spans="1:10">
      <c r="A1729">
        <v>1728</v>
      </c>
      <c r="B1729" s="3" t="s">
        <v>2508</v>
      </c>
      <c r="C1729" s="8">
        <v>994</v>
      </c>
      <c r="D1729" s="8" t="s">
        <v>12172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12058</v>
      </c>
    </row>
    <row r="1730" spans="1:10">
      <c r="A1730">
        <v>1729</v>
      </c>
      <c r="B1730" s="3" t="s">
        <v>2509</v>
      </c>
      <c r="C1730" s="8">
        <v>993</v>
      </c>
      <c r="D1730" s="8" t="s">
        <v>12181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11332</v>
      </c>
    </row>
    <row r="1731" spans="1:10">
      <c r="A1731">
        <v>1730</v>
      </c>
      <c r="B1731" s="3" t="s">
        <v>2510</v>
      </c>
      <c r="C1731" s="8">
        <v>992</v>
      </c>
      <c r="D1731" s="8" t="s">
        <v>10437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11012</v>
      </c>
    </row>
    <row r="1732" spans="1:10">
      <c r="A1732">
        <v>1731</v>
      </c>
      <c r="B1732" s="3" t="s">
        <v>2511</v>
      </c>
      <c r="C1732" s="8">
        <v>992</v>
      </c>
      <c r="D1732" s="8" t="s">
        <v>12134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12059</v>
      </c>
    </row>
    <row r="1733" spans="1:10">
      <c r="A1733">
        <v>1732</v>
      </c>
      <c r="B1733" s="3" t="s">
        <v>2512</v>
      </c>
      <c r="C1733" s="8">
        <v>990</v>
      </c>
      <c r="D1733" s="8" t="s">
        <v>12180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9598</v>
      </c>
    </row>
    <row r="1734" spans="1:10">
      <c r="A1734">
        <v>1733</v>
      </c>
      <c r="B1734" s="3" t="s">
        <v>2513</v>
      </c>
      <c r="C1734" s="8">
        <v>990</v>
      </c>
      <c r="D1734" s="8" t="s">
        <v>10693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11272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12060</v>
      </c>
    </row>
    <row r="1736" spans="1:10">
      <c r="A1736">
        <v>1735</v>
      </c>
      <c r="B1736" s="3" t="s">
        <v>2515</v>
      </c>
      <c r="C1736" s="8">
        <v>987</v>
      </c>
      <c r="D1736" s="8" t="s">
        <v>10659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12061</v>
      </c>
    </row>
    <row r="1737" spans="1:10">
      <c r="A1737">
        <v>1736</v>
      </c>
      <c r="B1737" s="3" t="s">
        <v>2516</v>
      </c>
      <c r="C1737" s="8">
        <v>979</v>
      </c>
      <c r="D1737" s="8" t="s">
        <v>12182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12062</v>
      </c>
    </row>
    <row r="1738" spans="1:10">
      <c r="A1738">
        <v>1737</v>
      </c>
      <c r="B1738" s="3" t="s">
        <v>2517</v>
      </c>
      <c r="C1738" s="8">
        <v>977</v>
      </c>
      <c r="D1738" s="8" t="s">
        <v>10346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12063</v>
      </c>
    </row>
    <row r="1739" spans="1:10">
      <c r="A1739">
        <v>1738</v>
      </c>
      <c r="B1739" s="3" t="s">
        <v>2518</v>
      </c>
      <c r="C1739" s="8">
        <v>976</v>
      </c>
      <c r="D1739" s="8" t="s">
        <v>11515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12064</v>
      </c>
    </row>
    <row r="1740" spans="1:10">
      <c r="A1740">
        <v>1739</v>
      </c>
      <c r="B1740" s="3" t="s">
        <v>2519</v>
      </c>
      <c r="C1740" s="8">
        <v>974</v>
      </c>
      <c r="D1740" s="8" t="s">
        <v>11404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12065</v>
      </c>
    </row>
    <row r="1741" spans="1:10">
      <c r="A1741">
        <v>1740</v>
      </c>
      <c r="B1741" s="3" t="s">
        <v>2520</v>
      </c>
      <c r="C1741" s="8">
        <v>973</v>
      </c>
      <c r="D1741" s="8" t="s">
        <v>12183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12066</v>
      </c>
    </row>
    <row r="1742" spans="1:10">
      <c r="A1742">
        <v>1741</v>
      </c>
      <c r="B1742" s="3" t="s">
        <v>2521</v>
      </c>
      <c r="C1742" s="8">
        <v>973</v>
      </c>
      <c r="D1742" s="8" t="s">
        <v>12184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12067</v>
      </c>
    </row>
    <row r="1743" spans="1:10">
      <c r="A1743">
        <v>1742</v>
      </c>
      <c r="B1743" s="3" t="s">
        <v>2522</v>
      </c>
      <c r="C1743" s="8">
        <v>972</v>
      </c>
      <c r="D1743" s="8" t="s">
        <v>12185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12068</v>
      </c>
    </row>
    <row r="1744" spans="1:10">
      <c r="A1744">
        <v>1743</v>
      </c>
      <c r="B1744" s="3" t="s">
        <v>2523</v>
      </c>
      <c r="C1744" s="8">
        <v>962</v>
      </c>
      <c r="D1744" s="8" t="s">
        <v>10558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12069</v>
      </c>
    </row>
    <row r="1745" spans="1:10">
      <c r="A1745">
        <v>1744</v>
      </c>
      <c r="B1745" s="3" t="s">
        <v>2524</v>
      </c>
      <c r="C1745" s="8">
        <v>961</v>
      </c>
      <c r="D1745" s="8" t="s">
        <v>10581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10977</v>
      </c>
    </row>
    <row r="1746" spans="1:10">
      <c r="A1746">
        <v>1745</v>
      </c>
      <c r="B1746" s="3" t="s">
        <v>2525</v>
      </c>
      <c r="C1746" s="8">
        <v>957</v>
      </c>
      <c r="D1746" s="8" t="s">
        <v>11629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11746</v>
      </c>
    </row>
    <row r="1747" spans="1:10">
      <c r="A1747">
        <v>1746</v>
      </c>
      <c r="B1747" s="3" t="s">
        <v>2526</v>
      </c>
      <c r="C1747" s="8">
        <v>957</v>
      </c>
      <c r="D1747" s="8" t="s">
        <v>10703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12070</v>
      </c>
    </row>
    <row r="1748" spans="1:10">
      <c r="A1748">
        <v>1747</v>
      </c>
      <c r="B1748" s="3" t="s">
        <v>2527</v>
      </c>
      <c r="C1748" s="8">
        <v>956</v>
      </c>
      <c r="D1748" s="8" t="s">
        <v>10545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12071</v>
      </c>
    </row>
    <row r="1749" spans="1:10">
      <c r="A1749">
        <v>1748</v>
      </c>
      <c r="B1749" s="3" t="s">
        <v>2528</v>
      </c>
      <c r="C1749" s="8">
        <v>954</v>
      </c>
      <c r="D1749" s="8" t="s">
        <v>12186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11536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12072</v>
      </c>
    </row>
    <row r="1751" spans="1:10">
      <c r="A1751">
        <v>1750</v>
      </c>
      <c r="B1751" s="3" t="s">
        <v>2530</v>
      </c>
      <c r="C1751" s="8">
        <v>953</v>
      </c>
      <c r="D1751" s="8" t="s">
        <v>11457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12141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12073</v>
      </c>
    </row>
    <row r="1753" spans="1:10">
      <c r="A1753">
        <v>1752</v>
      </c>
      <c r="B1753" s="3" t="s">
        <v>2532</v>
      </c>
      <c r="C1753" s="8">
        <v>950</v>
      </c>
      <c r="D1753" s="8" t="s">
        <v>12187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12074</v>
      </c>
    </row>
    <row r="1754" spans="1:10">
      <c r="A1754">
        <v>1753</v>
      </c>
      <c r="B1754" s="3" t="s">
        <v>2533</v>
      </c>
      <c r="C1754" s="8">
        <v>944</v>
      </c>
      <c r="D1754" s="8" t="s">
        <v>8390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8409</v>
      </c>
    </row>
    <row r="1755" spans="1:10">
      <c r="A1755">
        <v>1754</v>
      </c>
      <c r="B1755" s="3" t="s">
        <v>2534</v>
      </c>
      <c r="C1755" s="8">
        <v>943</v>
      </c>
      <c r="D1755" s="8" t="s">
        <v>10655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11315</v>
      </c>
    </row>
    <row r="1756" spans="1:10">
      <c r="A1756">
        <v>1755</v>
      </c>
      <c r="B1756" s="3" t="s">
        <v>2535</v>
      </c>
      <c r="C1756" s="8">
        <v>941</v>
      </c>
      <c r="D1756" s="8" t="s">
        <v>10711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12075</v>
      </c>
    </row>
    <row r="1757" spans="1:10">
      <c r="A1757">
        <v>1756</v>
      </c>
      <c r="B1757" s="3" t="s">
        <v>2536</v>
      </c>
      <c r="C1757" s="8">
        <v>939</v>
      </c>
      <c r="D1757" s="8" t="s">
        <v>10662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10338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12076</v>
      </c>
    </row>
    <row r="1759" spans="1:10">
      <c r="A1759">
        <v>1758</v>
      </c>
      <c r="B1759" s="3" t="s">
        <v>2538</v>
      </c>
      <c r="C1759" s="8">
        <v>937</v>
      </c>
      <c r="D1759" s="8" t="s">
        <v>12188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11315</v>
      </c>
    </row>
    <row r="1760" spans="1:10">
      <c r="A1760">
        <v>1759</v>
      </c>
      <c r="B1760" s="3" t="s">
        <v>2539</v>
      </c>
      <c r="C1760" s="8">
        <v>937</v>
      </c>
      <c r="D1760" s="8" t="s">
        <v>10370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11278</v>
      </c>
    </row>
    <row r="1761" spans="1:10">
      <c r="A1761">
        <v>1760</v>
      </c>
      <c r="B1761" s="3" t="s">
        <v>2540</v>
      </c>
      <c r="C1761" s="8">
        <v>935</v>
      </c>
      <c r="D1761" s="8" t="s">
        <v>10361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12077</v>
      </c>
    </row>
    <row r="1762" spans="1:10">
      <c r="A1762">
        <v>1761</v>
      </c>
      <c r="B1762" s="3" t="s">
        <v>2541</v>
      </c>
      <c r="C1762" s="8">
        <v>934</v>
      </c>
      <c r="D1762" s="8" t="s">
        <v>10595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11807</v>
      </c>
    </row>
    <row r="1763" spans="1:10">
      <c r="A1763">
        <v>1762</v>
      </c>
      <c r="B1763" s="3" t="s">
        <v>2542</v>
      </c>
      <c r="C1763" s="8">
        <v>932</v>
      </c>
      <c r="D1763" s="8" t="s">
        <v>11503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12078</v>
      </c>
    </row>
    <row r="1764" spans="1:10">
      <c r="A1764">
        <v>1763</v>
      </c>
      <c r="B1764" s="3" t="s">
        <v>2543</v>
      </c>
      <c r="C1764" s="8">
        <v>931</v>
      </c>
      <c r="D1764" s="8" t="s">
        <v>11521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11536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12079</v>
      </c>
    </row>
    <row r="1766" spans="1:10">
      <c r="A1766">
        <v>1765</v>
      </c>
      <c r="B1766" s="3" t="s">
        <v>2545</v>
      </c>
      <c r="C1766" s="8">
        <v>928</v>
      </c>
      <c r="D1766" s="8" t="s">
        <v>12189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12080</v>
      </c>
    </row>
    <row r="1767" spans="1:10">
      <c r="A1767">
        <v>1766</v>
      </c>
      <c r="B1767" s="3" t="s">
        <v>2546</v>
      </c>
      <c r="C1767" s="8">
        <v>927</v>
      </c>
      <c r="D1767" s="8" t="s">
        <v>12190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12081</v>
      </c>
    </row>
    <row r="1768" spans="1:10">
      <c r="A1768">
        <v>1767</v>
      </c>
      <c r="B1768" s="3" t="s">
        <v>2547</v>
      </c>
      <c r="C1768" s="8">
        <v>927</v>
      </c>
      <c r="D1768" s="8" t="s">
        <v>12150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12082</v>
      </c>
    </row>
    <row r="1769" spans="1:10">
      <c r="A1769">
        <v>1768</v>
      </c>
      <c r="B1769" s="3" t="s">
        <v>2548</v>
      </c>
      <c r="C1769" s="8">
        <v>926</v>
      </c>
      <c r="D1769" s="8" t="s">
        <v>12175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12083</v>
      </c>
    </row>
    <row r="1770" spans="1:10">
      <c r="A1770">
        <v>1769</v>
      </c>
      <c r="B1770" s="3" t="s">
        <v>2549</v>
      </c>
      <c r="C1770" s="8">
        <v>925</v>
      </c>
      <c r="D1770" s="8" t="s">
        <v>10350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8742</v>
      </c>
    </row>
    <row r="1771" spans="1:10">
      <c r="A1771">
        <v>1770</v>
      </c>
      <c r="B1771" s="3" t="s">
        <v>2550</v>
      </c>
      <c r="C1771" s="8">
        <v>920</v>
      </c>
      <c r="D1771" s="8" t="s">
        <v>11516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12084</v>
      </c>
    </row>
    <row r="1772" spans="1:10">
      <c r="A1772">
        <v>1771</v>
      </c>
      <c r="B1772" s="3" t="s">
        <v>2551</v>
      </c>
      <c r="C1772" s="8">
        <v>918</v>
      </c>
      <c r="D1772" s="8" t="s">
        <v>11361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12085</v>
      </c>
    </row>
    <row r="1773" spans="1:10">
      <c r="A1773">
        <v>1772</v>
      </c>
      <c r="B1773" s="3" t="s">
        <v>2552</v>
      </c>
      <c r="C1773" s="8">
        <v>917</v>
      </c>
      <c r="D1773" s="8" t="s">
        <v>12167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10249</v>
      </c>
    </row>
    <row r="1774" spans="1:10">
      <c r="A1774">
        <v>1773</v>
      </c>
      <c r="B1774" s="3" t="s">
        <v>2553</v>
      </c>
      <c r="C1774" s="8">
        <v>917</v>
      </c>
      <c r="D1774" s="8" t="s">
        <v>10628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11765</v>
      </c>
    </row>
    <row r="1775" spans="1:10">
      <c r="A1775">
        <v>1774</v>
      </c>
      <c r="B1775" s="3" t="s">
        <v>2554</v>
      </c>
      <c r="C1775" s="8">
        <v>914</v>
      </c>
      <c r="D1775" s="8" t="s">
        <v>12180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12086</v>
      </c>
    </row>
    <row r="1776" spans="1:10">
      <c r="A1776">
        <v>1775</v>
      </c>
      <c r="B1776" s="3" t="s">
        <v>2555</v>
      </c>
      <c r="C1776" s="8">
        <v>912</v>
      </c>
      <c r="D1776" s="8" t="s">
        <v>12191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12087</v>
      </c>
    </row>
    <row r="1777" spans="1:10">
      <c r="A1777">
        <v>1776</v>
      </c>
      <c r="B1777" s="3" t="s">
        <v>2556</v>
      </c>
      <c r="C1777" s="8">
        <v>911</v>
      </c>
      <c r="D1777" s="8" t="s">
        <v>10662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10491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12088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12089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10815</v>
      </c>
    </row>
    <row r="1781" spans="1:10">
      <c r="A1781">
        <v>1780</v>
      </c>
      <c r="B1781" s="3" t="s">
        <v>2560</v>
      </c>
      <c r="C1781" s="8">
        <v>905</v>
      </c>
      <c r="D1781" s="8" t="s">
        <v>10705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12090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12091</v>
      </c>
    </row>
    <row r="1783" spans="1:10">
      <c r="A1783">
        <v>1782</v>
      </c>
      <c r="B1783" s="3" t="s">
        <v>2562</v>
      </c>
      <c r="C1783" s="8">
        <v>902</v>
      </c>
      <c r="D1783" s="8" t="s">
        <v>10358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11073</v>
      </c>
    </row>
    <row r="1784" spans="1:10">
      <c r="A1784">
        <v>1783</v>
      </c>
      <c r="B1784" s="3" t="s">
        <v>2563</v>
      </c>
      <c r="C1784" s="8">
        <v>898</v>
      </c>
      <c r="D1784" s="8" t="s">
        <v>12190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12092</v>
      </c>
    </row>
    <row r="1785" spans="1:10">
      <c r="A1785">
        <v>1784</v>
      </c>
      <c r="B1785" s="3" t="s">
        <v>2564</v>
      </c>
      <c r="C1785" s="8">
        <v>897</v>
      </c>
      <c r="D1785" s="8" t="s">
        <v>10572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12192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12093</v>
      </c>
    </row>
    <row r="1787" spans="1:10">
      <c r="A1787">
        <v>1786</v>
      </c>
      <c r="B1787" s="3" t="s">
        <v>2566</v>
      </c>
      <c r="C1787" s="8">
        <v>893</v>
      </c>
      <c r="D1787" s="8" t="s">
        <v>10383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11308</v>
      </c>
    </row>
    <row r="1788" spans="1:10">
      <c r="A1788">
        <v>1787</v>
      </c>
      <c r="B1788" s="3" t="s">
        <v>2567</v>
      </c>
      <c r="C1788" s="8">
        <v>891</v>
      </c>
      <c r="D1788" s="8" t="s">
        <v>12173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12094</v>
      </c>
    </row>
    <row r="1789" spans="1:10">
      <c r="A1789">
        <v>1788</v>
      </c>
      <c r="B1789" s="3" t="s">
        <v>2568</v>
      </c>
      <c r="C1789" s="8">
        <v>891</v>
      </c>
      <c r="D1789" s="8" t="s">
        <v>12193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12095</v>
      </c>
    </row>
    <row r="1790" spans="1:10">
      <c r="A1790">
        <v>1789</v>
      </c>
      <c r="B1790" s="3" t="s">
        <v>2569</v>
      </c>
      <c r="C1790" s="8">
        <v>891</v>
      </c>
      <c r="D1790" s="8" t="s">
        <v>12194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12096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11941</v>
      </c>
    </row>
    <row r="1792" spans="1:10">
      <c r="A1792">
        <v>1791</v>
      </c>
      <c r="B1792" s="3" t="s">
        <v>2571</v>
      </c>
      <c r="C1792" s="8">
        <v>890</v>
      </c>
      <c r="D1792" s="8" t="s">
        <v>11567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12097</v>
      </c>
    </row>
    <row r="1793" spans="1:10">
      <c r="A1793">
        <v>1792</v>
      </c>
      <c r="B1793" s="3" t="s">
        <v>2572</v>
      </c>
      <c r="C1793" s="8">
        <v>890</v>
      </c>
      <c r="D1793" s="8" t="s">
        <v>10671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12098</v>
      </c>
    </row>
    <row r="1794" spans="1:10">
      <c r="A1794">
        <v>1793</v>
      </c>
      <c r="B1794" s="3" t="s">
        <v>2573</v>
      </c>
      <c r="C1794" s="8">
        <v>888</v>
      </c>
      <c r="D1794" s="8" t="s">
        <v>11569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11315</v>
      </c>
    </row>
    <row r="1795" spans="1:10">
      <c r="A1795">
        <v>1794</v>
      </c>
      <c r="B1795" s="3" t="s">
        <v>2574</v>
      </c>
      <c r="C1795" s="8">
        <v>887</v>
      </c>
      <c r="D1795" s="8" t="s">
        <v>11488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11353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12195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11161</v>
      </c>
    </row>
    <row r="1798" spans="1:10">
      <c r="A1798">
        <v>1797</v>
      </c>
      <c r="B1798" s="3" t="s">
        <v>2577</v>
      </c>
      <c r="C1798" s="8">
        <v>883</v>
      </c>
      <c r="D1798" s="8" t="s">
        <v>11587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12099</v>
      </c>
    </row>
    <row r="1799" spans="1:10">
      <c r="A1799">
        <v>1798</v>
      </c>
      <c r="B1799" s="3" t="s">
        <v>2578</v>
      </c>
      <c r="C1799" s="8">
        <v>883</v>
      </c>
      <c r="D1799" s="8" t="s">
        <v>10528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11668</v>
      </c>
    </row>
    <row r="1800" spans="1:10">
      <c r="A1800">
        <v>1799</v>
      </c>
      <c r="B1800" s="3" t="s">
        <v>2579</v>
      </c>
      <c r="C1800" s="8">
        <v>883</v>
      </c>
      <c r="D1800" s="8" t="s">
        <v>8390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12100</v>
      </c>
    </row>
    <row r="1801" spans="1:10">
      <c r="A1801">
        <v>1800</v>
      </c>
      <c r="B1801" s="3" t="s">
        <v>2580</v>
      </c>
      <c r="C1801" s="8">
        <v>882</v>
      </c>
      <c r="D1801" s="8" t="s">
        <v>12196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12101</v>
      </c>
    </row>
    <row r="1802" spans="1:10">
      <c r="A1802">
        <v>1801</v>
      </c>
      <c r="B1802" s="3" t="s">
        <v>2581</v>
      </c>
      <c r="C1802" s="8">
        <v>879</v>
      </c>
      <c r="D1802" s="8" t="s">
        <v>12197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12102</v>
      </c>
    </row>
    <row r="1803" spans="1:10">
      <c r="A1803">
        <v>1802</v>
      </c>
      <c r="B1803" s="3" t="s">
        <v>2582</v>
      </c>
      <c r="C1803" s="8">
        <v>878</v>
      </c>
      <c r="D1803" s="8" t="s">
        <v>12198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11120</v>
      </c>
    </row>
    <row r="1804" spans="1:10">
      <c r="A1804">
        <v>1803</v>
      </c>
      <c r="B1804" s="3" t="s">
        <v>2583</v>
      </c>
      <c r="C1804" s="8">
        <v>877</v>
      </c>
      <c r="D1804" s="8" t="s">
        <v>10558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12199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12103</v>
      </c>
    </row>
    <row r="1806" spans="1:10">
      <c r="A1806">
        <v>1805</v>
      </c>
      <c r="B1806" s="3" t="s">
        <v>2585</v>
      </c>
      <c r="C1806" s="8">
        <v>873</v>
      </c>
      <c r="D1806" s="8" t="s">
        <v>11584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12104</v>
      </c>
    </row>
    <row r="1807" spans="1:10">
      <c r="A1807">
        <v>1806</v>
      </c>
      <c r="B1807" s="3" t="s">
        <v>2586</v>
      </c>
      <c r="C1807" s="8">
        <v>873</v>
      </c>
      <c r="D1807" s="8" t="s">
        <v>10440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11847</v>
      </c>
    </row>
    <row r="1808" spans="1:10">
      <c r="A1808">
        <v>1807</v>
      </c>
      <c r="B1808" s="3" t="s">
        <v>2587</v>
      </c>
      <c r="C1808" s="8">
        <v>872</v>
      </c>
      <c r="D1808" s="8" t="s">
        <v>12200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12105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12106</v>
      </c>
    </row>
    <row r="1810" spans="1:10">
      <c r="A1810">
        <v>1809</v>
      </c>
      <c r="B1810" s="3" t="s">
        <v>2589</v>
      </c>
      <c r="C1810" s="8">
        <v>869</v>
      </c>
      <c r="D1810" s="8" t="s">
        <v>12201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12107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12108</v>
      </c>
    </row>
    <row r="1812" spans="1:10">
      <c r="A1812">
        <v>1811</v>
      </c>
      <c r="B1812" s="3" t="s">
        <v>2591</v>
      </c>
      <c r="C1812" s="8">
        <v>867</v>
      </c>
      <c r="D1812" s="8" t="s">
        <v>12202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11737</v>
      </c>
    </row>
    <row r="1813" spans="1:10">
      <c r="A1813">
        <v>1812</v>
      </c>
      <c r="B1813" s="3" t="s">
        <v>2592</v>
      </c>
      <c r="C1813" s="8">
        <v>863</v>
      </c>
      <c r="D1813" s="8" t="s">
        <v>10435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12109</v>
      </c>
    </row>
    <row r="1814" spans="1:10">
      <c r="A1814">
        <v>1813</v>
      </c>
      <c r="B1814" s="3" t="s">
        <v>2593</v>
      </c>
      <c r="C1814" s="8">
        <v>862</v>
      </c>
      <c r="D1814" s="8" t="s">
        <v>10671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12110</v>
      </c>
    </row>
    <row r="1815" spans="1:10">
      <c r="A1815">
        <v>1814</v>
      </c>
      <c r="B1815" s="3" t="s">
        <v>2594</v>
      </c>
      <c r="C1815" s="8">
        <v>860</v>
      </c>
      <c r="D1815" s="8" t="s">
        <v>10471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8791</v>
      </c>
    </row>
    <row r="1816" spans="1:10">
      <c r="A1816">
        <v>1815</v>
      </c>
      <c r="B1816" s="3" t="s">
        <v>2595</v>
      </c>
      <c r="C1816" s="8">
        <v>858</v>
      </c>
      <c r="D1816" s="8" t="s">
        <v>8877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9660</v>
      </c>
    </row>
    <row r="1817" spans="1:10">
      <c r="A1817">
        <v>1816</v>
      </c>
      <c r="B1817" s="3" t="s">
        <v>2596</v>
      </c>
      <c r="C1817" s="8">
        <v>858</v>
      </c>
      <c r="D1817" s="8" t="s">
        <v>12203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12111</v>
      </c>
    </row>
    <row r="1818" spans="1:10">
      <c r="A1818">
        <v>1817</v>
      </c>
      <c r="B1818" s="3" t="s">
        <v>2597</v>
      </c>
      <c r="C1818" s="8">
        <v>857</v>
      </c>
      <c r="D1818" s="8" t="s">
        <v>10499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12112</v>
      </c>
    </row>
    <row r="1819" spans="1:10">
      <c r="A1819">
        <v>1818</v>
      </c>
      <c r="B1819" s="3" t="s">
        <v>2598</v>
      </c>
      <c r="C1819" s="8">
        <v>856</v>
      </c>
      <c r="D1819" s="8" t="s">
        <v>11588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12053</v>
      </c>
    </row>
    <row r="1820" spans="1:10">
      <c r="A1820">
        <v>1819</v>
      </c>
      <c r="B1820" s="3" t="s">
        <v>2599</v>
      </c>
      <c r="C1820" s="8">
        <v>854</v>
      </c>
      <c r="D1820" s="8" t="s">
        <v>10528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12113</v>
      </c>
    </row>
    <row r="1821" spans="1:10">
      <c r="A1821">
        <v>1820</v>
      </c>
      <c r="B1821" s="3" t="s">
        <v>2600</v>
      </c>
      <c r="C1821" s="8">
        <v>854</v>
      </c>
      <c r="D1821" s="8" t="s">
        <v>12204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8730</v>
      </c>
    </row>
    <row r="1822" spans="1:10">
      <c r="A1822">
        <v>1821</v>
      </c>
      <c r="B1822" s="3" t="s">
        <v>2601</v>
      </c>
      <c r="C1822" s="8">
        <v>853</v>
      </c>
      <c r="D1822" s="8" t="s">
        <v>9348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12114</v>
      </c>
    </row>
    <row r="1823" spans="1:10">
      <c r="A1823">
        <v>1822</v>
      </c>
      <c r="B1823" s="3" t="s">
        <v>2602</v>
      </c>
      <c r="C1823" s="8">
        <v>848</v>
      </c>
      <c r="D1823" s="8" t="s">
        <v>11431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12115</v>
      </c>
    </row>
    <row r="1824" spans="1:10">
      <c r="A1824">
        <v>1823</v>
      </c>
      <c r="B1824" s="3" t="s">
        <v>2603</v>
      </c>
      <c r="C1824" s="8">
        <v>845</v>
      </c>
      <c r="D1824" s="8" t="s">
        <v>11597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12116</v>
      </c>
    </row>
    <row r="1825" spans="1:10">
      <c r="A1825">
        <v>1824</v>
      </c>
      <c r="B1825" s="3" t="s">
        <v>2604</v>
      </c>
      <c r="C1825" s="8">
        <v>845</v>
      </c>
      <c r="D1825" s="8" t="s">
        <v>12205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8772</v>
      </c>
    </row>
    <row r="1826" spans="1:10">
      <c r="A1826">
        <v>1825</v>
      </c>
      <c r="B1826" s="3" t="s">
        <v>2605</v>
      </c>
      <c r="C1826" s="8">
        <v>843</v>
      </c>
      <c r="D1826" s="8" t="s">
        <v>10541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12117</v>
      </c>
    </row>
    <row r="1827" spans="1:10">
      <c r="A1827">
        <v>1826</v>
      </c>
      <c r="B1827" s="3" t="s">
        <v>2606</v>
      </c>
      <c r="C1827" s="8">
        <v>843</v>
      </c>
      <c r="D1827" s="8" t="s">
        <v>12206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12118</v>
      </c>
    </row>
    <row r="1828" spans="1:10">
      <c r="A1828">
        <v>1827</v>
      </c>
      <c r="B1828" s="3" t="s">
        <v>2607</v>
      </c>
      <c r="C1828" s="8">
        <v>842</v>
      </c>
      <c r="D1828" s="8" t="s">
        <v>12207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12119</v>
      </c>
    </row>
    <row r="1829" spans="1:10">
      <c r="A1829">
        <v>1828</v>
      </c>
      <c r="B1829" s="3" t="s">
        <v>2608</v>
      </c>
      <c r="C1829" s="8">
        <v>842</v>
      </c>
      <c r="D1829" s="8" t="s">
        <v>11393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12120</v>
      </c>
    </row>
    <row r="1830" spans="1:10">
      <c r="A1830">
        <v>1829</v>
      </c>
      <c r="B1830" s="3" t="s">
        <v>2609</v>
      </c>
      <c r="C1830" s="8">
        <v>840</v>
      </c>
      <c r="D1830" s="8" t="s">
        <v>11457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10290</v>
      </c>
    </row>
    <row r="1831" spans="1:10">
      <c r="A1831">
        <v>1830</v>
      </c>
      <c r="B1831" s="3" t="s">
        <v>2610</v>
      </c>
      <c r="C1831" s="8">
        <v>838</v>
      </c>
      <c r="D1831" s="8" t="s">
        <v>10527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12121</v>
      </c>
    </row>
    <row r="1832" spans="1:10">
      <c r="A1832">
        <v>1831</v>
      </c>
      <c r="B1832" s="3" t="s">
        <v>2611</v>
      </c>
      <c r="C1832" s="8">
        <v>836</v>
      </c>
      <c r="D1832" s="8" t="s">
        <v>10380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12122</v>
      </c>
    </row>
    <row r="1833" spans="1:10">
      <c r="A1833">
        <v>1832</v>
      </c>
      <c r="B1833" s="3" t="s">
        <v>2612</v>
      </c>
      <c r="C1833" s="8">
        <v>833</v>
      </c>
      <c r="D1833" s="8" t="s">
        <v>12143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12123</v>
      </c>
    </row>
    <row r="1834" spans="1:10">
      <c r="A1834">
        <v>1833</v>
      </c>
      <c r="B1834" s="3" t="s">
        <v>2613</v>
      </c>
      <c r="C1834" s="8">
        <v>832</v>
      </c>
      <c r="D1834" s="8" t="s">
        <v>11368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12124</v>
      </c>
    </row>
    <row r="1835" spans="1:10">
      <c r="A1835">
        <v>1834</v>
      </c>
      <c r="B1835" s="3" t="s">
        <v>2614</v>
      </c>
      <c r="C1835" s="8">
        <v>830</v>
      </c>
      <c r="D1835" s="8" t="s">
        <v>8684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12125</v>
      </c>
    </row>
    <row r="1836" spans="1:10">
      <c r="A1836">
        <v>1835</v>
      </c>
      <c r="B1836" s="3" t="s">
        <v>2615</v>
      </c>
      <c r="C1836" s="8">
        <v>829</v>
      </c>
      <c r="D1836" s="8" t="s">
        <v>11570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12126</v>
      </c>
    </row>
    <row r="1837" spans="1:10">
      <c r="A1837">
        <v>1836</v>
      </c>
      <c r="B1837" s="3" t="s">
        <v>2616</v>
      </c>
      <c r="C1837" s="8">
        <v>828</v>
      </c>
      <c r="D1837" s="8" t="s">
        <v>10403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12127</v>
      </c>
    </row>
    <row r="1838" spans="1:10">
      <c r="A1838">
        <v>1837</v>
      </c>
      <c r="B1838" s="3" t="s">
        <v>2617</v>
      </c>
      <c r="C1838" s="8">
        <v>827</v>
      </c>
      <c r="D1838" s="8" t="s">
        <v>11352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11972</v>
      </c>
    </row>
    <row r="1839" spans="1:10">
      <c r="A1839">
        <v>1838</v>
      </c>
      <c r="B1839" s="3" t="s">
        <v>2618</v>
      </c>
      <c r="C1839" s="8">
        <v>826</v>
      </c>
      <c r="D1839" s="8" t="s">
        <v>11461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12128</v>
      </c>
    </row>
    <row r="1840" spans="1:10">
      <c r="A1840">
        <v>1839</v>
      </c>
      <c r="B1840" s="3" t="s">
        <v>2619</v>
      </c>
      <c r="C1840" s="8">
        <v>826</v>
      </c>
      <c r="D1840" s="8" t="s">
        <v>10379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10558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12129</v>
      </c>
    </row>
    <row r="1842" spans="1:10">
      <c r="A1842">
        <v>1841</v>
      </c>
      <c r="B1842" s="3" t="s">
        <v>2621</v>
      </c>
      <c r="C1842" s="8">
        <v>823</v>
      </c>
      <c r="D1842" s="8" t="s">
        <v>10553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10402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12130</v>
      </c>
    </row>
    <row r="1844" spans="1:10">
      <c r="A1844">
        <v>1843</v>
      </c>
      <c r="B1844" s="3" t="s">
        <v>2623</v>
      </c>
      <c r="C1844" s="8">
        <v>821</v>
      </c>
      <c r="D1844" s="8" t="s">
        <v>10626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12504</v>
      </c>
    </row>
    <row r="1845" spans="1:10">
      <c r="A1845">
        <v>1844</v>
      </c>
      <c r="B1845" s="3" t="s">
        <v>2624</v>
      </c>
      <c r="C1845" s="8">
        <v>821</v>
      </c>
      <c r="D1845" s="8" t="s">
        <v>10558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12505</v>
      </c>
    </row>
    <row r="1846" spans="1:10">
      <c r="A1846">
        <v>1845</v>
      </c>
      <c r="B1846" s="3" t="s">
        <v>2625</v>
      </c>
      <c r="C1846" s="8">
        <v>821</v>
      </c>
      <c r="D1846" s="8" t="s">
        <v>11392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12506</v>
      </c>
    </row>
    <row r="1847" spans="1:10">
      <c r="A1847">
        <v>1846</v>
      </c>
      <c r="B1847" s="3" t="s">
        <v>2626</v>
      </c>
      <c r="C1847" s="8">
        <v>820</v>
      </c>
      <c r="D1847" s="8" t="s">
        <v>12252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12507</v>
      </c>
    </row>
    <row r="1848" spans="1:10">
      <c r="A1848">
        <v>1847</v>
      </c>
      <c r="B1848" s="3" t="s">
        <v>2627</v>
      </c>
      <c r="C1848" s="8">
        <v>820</v>
      </c>
      <c r="D1848" s="8" t="s">
        <v>10617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10926</v>
      </c>
    </row>
    <row r="1849" spans="1:10">
      <c r="A1849">
        <v>1848</v>
      </c>
      <c r="B1849" s="3" t="s">
        <v>2628</v>
      </c>
      <c r="C1849" s="8">
        <v>817</v>
      </c>
      <c r="D1849" s="8" t="s">
        <v>10446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12508</v>
      </c>
    </row>
    <row r="1850" spans="1:10">
      <c r="A1850">
        <v>1849</v>
      </c>
      <c r="B1850" s="3" t="s">
        <v>2629</v>
      </c>
      <c r="C1850" s="8">
        <v>814</v>
      </c>
      <c r="D1850" s="8" t="s">
        <v>10429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12509</v>
      </c>
    </row>
    <row r="1851" spans="1:10">
      <c r="A1851">
        <v>1850</v>
      </c>
      <c r="B1851" s="3" t="s">
        <v>2630</v>
      </c>
      <c r="C1851" s="8">
        <v>814</v>
      </c>
      <c r="D1851" s="8" t="s">
        <v>12187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10171</v>
      </c>
    </row>
    <row r="1852" spans="1:10">
      <c r="A1852">
        <v>1851</v>
      </c>
      <c r="B1852" s="3" t="s">
        <v>2631</v>
      </c>
      <c r="C1852" s="8">
        <v>813</v>
      </c>
      <c r="D1852" s="8" t="s">
        <v>10657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12510</v>
      </c>
    </row>
    <row r="1853" spans="1:10">
      <c r="A1853">
        <v>1852</v>
      </c>
      <c r="B1853" s="3" t="s">
        <v>2632</v>
      </c>
      <c r="C1853" s="8">
        <v>811</v>
      </c>
      <c r="D1853" s="8" t="s">
        <v>10546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10013</v>
      </c>
    </row>
    <row r="1854" spans="1:10">
      <c r="A1854">
        <v>1853</v>
      </c>
      <c r="B1854" s="3" t="s">
        <v>2633</v>
      </c>
      <c r="C1854" s="8">
        <v>811</v>
      </c>
      <c r="D1854" s="8" t="s">
        <v>11611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10433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11752</v>
      </c>
    </row>
    <row r="1856" spans="1:10">
      <c r="A1856">
        <v>1855</v>
      </c>
      <c r="B1856" s="3" t="s">
        <v>2635</v>
      </c>
      <c r="C1856" s="8">
        <v>802</v>
      </c>
      <c r="D1856" s="8" t="s">
        <v>10690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12511</v>
      </c>
    </row>
    <row r="1857" spans="1:10">
      <c r="A1857">
        <v>1856</v>
      </c>
      <c r="B1857" s="3" t="s">
        <v>2636</v>
      </c>
      <c r="C1857" s="8">
        <v>800</v>
      </c>
      <c r="D1857" s="8" t="s">
        <v>10379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12512</v>
      </c>
    </row>
    <row r="1858" spans="1:10">
      <c r="A1858">
        <v>1857</v>
      </c>
      <c r="B1858" s="3" t="s">
        <v>2637</v>
      </c>
      <c r="C1858" s="8">
        <v>800</v>
      </c>
      <c r="D1858" s="8" t="s">
        <v>10519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12513</v>
      </c>
    </row>
    <row r="1859" spans="1:10">
      <c r="A1859">
        <v>1858</v>
      </c>
      <c r="B1859" s="3" t="s">
        <v>2638</v>
      </c>
      <c r="C1859" s="8">
        <v>799</v>
      </c>
      <c r="D1859" s="8" t="s">
        <v>11598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12514</v>
      </c>
    </row>
    <row r="1860" spans="1:10">
      <c r="A1860">
        <v>1859</v>
      </c>
      <c r="B1860" s="3" t="s">
        <v>2639</v>
      </c>
      <c r="C1860" s="8">
        <v>796</v>
      </c>
      <c r="D1860" s="8" t="s">
        <v>11455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12515</v>
      </c>
    </row>
    <row r="1861" spans="1:10">
      <c r="A1861">
        <v>1860</v>
      </c>
      <c r="B1861" s="3" t="s">
        <v>2640</v>
      </c>
      <c r="C1861" s="8">
        <v>794</v>
      </c>
      <c r="D1861" s="8" t="s">
        <v>12253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12516</v>
      </c>
    </row>
    <row r="1862" spans="1:10">
      <c r="A1862">
        <v>1861</v>
      </c>
      <c r="B1862" s="3" t="s">
        <v>2641</v>
      </c>
      <c r="C1862" s="8">
        <v>792</v>
      </c>
      <c r="D1862" s="8" t="s">
        <v>10409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10827</v>
      </c>
    </row>
    <row r="1863" spans="1:10">
      <c r="A1863">
        <v>1862</v>
      </c>
      <c r="B1863" s="3" t="s">
        <v>2642</v>
      </c>
      <c r="C1863" s="8">
        <v>790</v>
      </c>
      <c r="D1863" s="8" t="s">
        <v>11629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11746</v>
      </c>
    </row>
    <row r="1864" spans="1:10">
      <c r="A1864">
        <v>1863</v>
      </c>
      <c r="B1864" s="3" t="s">
        <v>2643</v>
      </c>
      <c r="C1864" s="8">
        <v>786</v>
      </c>
      <c r="D1864" s="8" t="s">
        <v>10440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11970</v>
      </c>
    </row>
    <row r="1865" spans="1:10">
      <c r="A1865">
        <v>1864</v>
      </c>
      <c r="B1865" s="3" t="s">
        <v>2644</v>
      </c>
      <c r="C1865" s="8">
        <v>786</v>
      </c>
      <c r="D1865" s="8" t="s">
        <v>12244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10848</v>
      </c>
    </row>
    <row r="1866" spans="1:10">
      <c r="A1866">
        <v>1865</v>
      </c>
      <c r="B1866" s="3" t="s">
        <v>2645</v>
      </c>
      <c r="C1866" s="8">
        <v>785</v>
      </c>
      <c r="D1866" s="8" t="s">
        <v>10697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12517</v>
      </c>
    </row>
    <row r="1867" spans="1:10">
      <c r="A1867">
        <v>1866</v>
      </c>
      <c r="B1867" s="3" t="s">
        <v>2646</v>
      </c>
      <c r="C1867" s="8">
        <v>784</v>
      </c>
      <c r="D1867" s="8" t="s">
        <v>10654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12518</v>
      </c>
    </row>
    <row r="1868" spans="1:10">
      <c r="A1868">
        <v>1867</v>
      </c>
      <c r="B1868" s="3" t="s">
        <v>2647</v>
      </c>
      <c r="C1868" s="8">
        <v>783</v>
      </c>
      <c r="D1868" s="8" t="s">
        <v>11496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12519</v>
      </c>
    </row>
    <row r="1869" spans="1:10">
      <c r="A1869">
        <v>1868</v>
      </c>
      <c r="B1869" s="3" t="s">
        <v>2648</v>
      </c>
      <c r="C1869" s="8">
        <v>781</v>
      </c>
      <c r="D1869" s="8" t="s">
        <v>10383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13939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11280</v>
      </c>
    </row>
    <row r="1871" spans="1:10">
      <c r="A1871">
        <v>1870</v>
      </c>
      <c r="B1871" s="3" t="s">
        <v>2650</v>
      </c>
      <c r="C1871" s="8">
        <v>779</v>
      </c>
      <c r="D1871" s="8" t="s">
        <v>10573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12520</v>
      </c>
    </row>
    <row r="1872" spans="1:10">
      <c r="A1872">
        <v>1871</v>
      </c>
      <c r="B1872" s="3" t="s">
        <v>2651</v>
      </c>
      <c r="C1872" s="8">
        <v>778</v>
      </c>
      <c r="D1872" s="8" t="s">
        <v>12254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12521</v>
      </c>
    </row>
    <row r="1873" spans="1:10">
      <c r="A1873">
        <v>1872</v>
      </c>
      <c r="B1873" s="3" t="s">
        <v>2652</v>
      </c>
      <c r="C1873" s="8">
        <v>777</v>
      </c>
      <c r="D1873" s="8" t="s">
        <v>11486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12522</v>
      </c>
    </row>
    <row r="1874" spans="1:10">
      <c r="A1874">
        <v>1873</v>
      </c>
      <c r="B1874" s="3" t="s">
        <v>2653</v>
      </c>
      <c r="C1874" s="8">
        <v>777</v>
      </c>
      <c r="D1874" s="8" t="s">
        <v>10496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12523</v>
      </c>
    </row>
    <row r="1875" spans="1:10">
      <c r="A1875">
        <v>1874</v>
      </c>
      <c r="B1875" s="3" t="s">
        <v>2654</v>
      </c>
      <c r="C1875" s="8">
        <v>776</v>
      </c>
      <c r="D1875" s="8" t="s">
        <v>12157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12524</v>
      </c>
    </row>
    <row r="1876" spans="1:10">
      <c r="A1876">
        <v>1875</v>
      </c>
      <c r="B1876" s="3" t="s">
        <v>2655</v>
      </c>
      <c r="C1876" s="8">
        <v>774</v>
      </c>
      <c r="D1876" s="8" t="s">
        <v>8390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12525</v>
      </c>
    </row>
    <row r="1877" spans="1:10">
      <c r="A1877">
        <v>1876</v>
      </c>
      <c r="B1877" s="3" t="s">
        <v>2656</v>
      </c>
      <c r="C1877" s="8">
        <v>772</v>
      </c>
      <c r="D1877" s="8" t="s">
        <v>10554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12526</v>
      </c>
    </row>
    <row r="1878" spans="1:10">
      <c r="A1878">
        <v>1877</v>
      </c>
      <c r="B1878" s="3" t="s">
        <v>2657</v>
      </c>
      <c r="C1878" s="8">
        <v>771</v>
      </c>
      <c r="D1878" s="8" t="s">
        <v>10399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12527</v>
      </c>
    </row>
    <row r="1879" spans="1:10">
      <c r="A1879">
        <v>1878</v>
      </c>
      <c r="B1879" s="3" t="s">
        <v>2658</v>
      </c>
      <c r="C1879" s="8">
        <v>771</v>
      </c>
      <c r="D1879" s="8" t="s">
        <v>11405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12528</v>
      </c>
    </row>
    <row r="1880" spans="1:10">
      <c r="A1880">
        <v>1879</v>
      </c>
      <c r="B1880" s="3" t="s">
        <v>2659</v>
      </c>
      <c r="C1880" s="8">
        <v>770</v>
      </c>
      <c r="D1880" s="8" t="s">
        <v>11618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10830</v>
      </c>
    </row>
    <row r="1881" spans="1:10">
      <c r="A1881">
        <v>1880</v>
      </c>
      <c r="B1881" s="3" t="s">
        <v>2660</v>
      </c>
      <c r="C1881" s="8">
        <v>769</v>
      </c>
      <c r="D1881" s="8" t="s">
        <v>10339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12079</v>
      </c>
    </row>
    <row r="1882" spans="1:10">
      <c r="A1882">
        <v>1881</v>
      </c>
      <c r="B1882" s="3" t="s">
        <v>2661</v>
      </c>
      <c r="C1882" s="8">
        <v>768</v>
      </c>
      <c r="D1882" s="8" t="s">
        <v>12255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12529</v>
      </c>
    </row>
    <row r="1883" spans="1:10">
      <c r="A1883">
        <v>1882</v>
      </c>
      <c r="B1883" s="3" t="s">
        <v>2662</v>
      </c>
      <c r="C1883" s="8">
        <v>768</v>
      </c>
      <c r="D1883" s="8" t="s">
        <v>10420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12530</v>
      </c>
    </row>
    <row r="1884" spans="1:10">
      <c r="A1884">
        <v>1883</v>
      </c>
      <c r="B1884" s="3" t="s">
        <v>2663</v>
      </c>
      <c r="C1884" s="8">
        <v>768</v>
      </c>
      <c r="D1884" s="8" t="s">
        <v>8692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8693</v>
      </c>
    </row>
    <row r="1885" spans="1:10">
      <c r="A1885">
        <v>1884</v>
      </c>
      <c r="B1885" s="3" t="s">
        <v>2664</v>
      </c>
      <c r="C1885" s="8">
        <v>768</v>
      </c>
      <c r="D1885" s="8" t="s">
        <v>10647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12531</v>
      </c>
    </row>
    <row r="1886" spans="1:10">
      <c r="A1886">
        <v>1885</v>
      </c>
      <c r="B1886" s="3" t="s">
        <v>2665</v>
      </c>
      <c r="C1886" s="8">
        <v>767</v>
      </c>
      <c r="D1886" s="8" t="s">
        <v>12256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12532</v>
      </c>
    </row>
    <row r="1887" spans="1:10">
      <c r="A1887">
        <v>1886</v>
      </c>
      <c r="B1887" s="3" t="s">
        <v>2666</v>
      </c>
      <c r="C1887" s="8">
        <v>767</v>
      </c>
      <c r="D1887" s="8" t="s">
        <v>10425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10752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12533</v>
      </c>
    </row>
    <row r="1889" spans="1:10">
      <c r="A1889">
        <v>1888</v>
      </c>
      <c r="B1889" s="3" t="s">
        <v>2668</v>
      </c>
      <c r="C1889" s="8">
        <v>766</v>
      </c>
      <c r="D1889" s="8" t="s">
        <v>12257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11272</v>
      </c>
    </row>
    <row r="1890" spans="1:10">
      <c r="A1890">
        <v>1889</v>
      </c>
      <c r="B1890" s="3" t="s">
        <v>2669</v>
      </c>
      <c r="C1890" s="8">
        <v>765</v>
      </c>
      <c r="D1890" s="8" t="s">
        <v>10589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11996</v>
      </c>
    </row>
    <row r="1891" spans="1:10">
      <c r="A1891">
        <v>1890</v>
      </c>
      <c r="B1891" s="3" t="s">
        <v>2670</v>
      </c>
      <c r="C1891" s="8">
        <v>765</v>
      </c>
      <c r="D1891" s="8" t="s">
        <v>11537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10245</v>
      </c>
    </row>
    <row r="1892" spans="1:10">
      <c r="A1892">
        <v>1891</v>
      </c>
      <c r="B1892" s="3" t="s">
        <v>2671</v>
      </c>
      <c r="C1892" s="8">
        <v>764</v>
      </c>
      <c r="D1892" s="8" t="s">
        <v>10393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12534</v>
      </c>
    </row>
    <row r="1893" spans="1:10">
      <c r="A1893">
        <v>1892</v>
      </c>
      <c r="B1893" s="3" t="s">
        <v>2672</v>
      </c>
      <c r="C1893" s="8">
        <v>763</v>
      </c>
      <c r="D1893" s="8" t="s">
        <v>10130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12258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12535</v>
      </c>
    </row>
    <row r="1895" spans="1:10">
      <c r="A1895">
        <v>1894</v>
      </c>
      <c r="B1895" s="3" t="s">
        <v>2674</v>
      </c>
      <c r="C1895" s="8">
        <v>760</v>
      </c>
      <c r="D1895" s="8" t="s">
        <v>10514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10736</v>
      </c>
    </row>
    <row r="1896" spans="1:10">
      <c r="A1896">
        <v>1895</v>
      </c>
      <c r="B1896" s="3" t="s">
        <v>2675</v>
      </c>
      <c r="C1896" s="8">
        <v>755</v>
      </c>
      <c r="D1896" s="8" t="s">
        <v>12259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13940</v>
      </c>
    </row>
    <row r="1897" spans="1:10">
      <c r="A1897">
        <v>1896</v>
      </c>
      <c r="B1897" s="3" t="s">
        <v>2676</v>
      </c>
      <c r="C1897" s="8">
        <v>754</v>
      </c>
      <c r="D1897" s="8" t="s">
        <v>10687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12536</v>
      </c>
    </row>
    <row r="1898" spans="1:10">
      <c r="A1898">
        <v>1897</v>
      </c>
      <c r="B1898" s="3" t="s">
        <v>2677</v>
      </c>
      <c r="C1898" s="8">
        <v>752</v>
      </c>
      <c r="D1898" s="8" t="s">
        <v>10432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12537</v>
      </c>
    </row>
    <row r="1899" spans="1:10">
      <c r="A1899">
        <v>1898</v>
      </c>
      <c r="B1899" s="3" t="s">
        <v>2678</v>
      </c>
      <c r="C1899" s="8">
        <v>752</v>
      </c>
      <c r="D1899" s="8" t="s">
        <v>11359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12538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10986</v>
      </c>
    </row>
    <row r="1901" spans="1:10">
      <c r="A1901">
        <v>1900</v>
      </c>
      <c r="B1901" s="3" t="s">
        <v>2680</v>
      </c>
      <c r="C1901" s="8">
        <v>749</v>
      </c>
      <c r="D1901" s="8" t="s">
        <v>12260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10766</v>
      </c>
    </row>
    <row r="1902" spans="1:10">
      <c r="A1902">
        <v>1901</v>
      </c>
      <c r="B1902" s="3" t="s">
        <v>2681</v>
      </c>
      <c r="C1902" s="8">
        <v>748</v>
      </c>
      <c r="D1902" s="8" t="s">
        <v>10527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9653</v>
      </c>
    </row>
    <row r="1903" spans="1:10">
      <c r="A1903">
        <v>1902</v>
      </c>
      <c r="B1903" s="3" t="s">
        <v>2682</v>
      </c>
      <c r="C1903" s="8">
        <v>748</v>
      </c>
      <c r="D1903" s="8" t="s">
        <v>11360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12539</v>
      </c>
    </row>
    <row r="1904" spans="1:10">
      <c r="A1904">
        <v>1903</v>
      </c>
      <c r="B1904" s="3" t="s">
        <v>2683</v>
      </c>
      <c r="C1904" s="8">
        <v>747</v>
      </c>
      <c r="D1904" s="8" t="s">
        <v>11482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12540</v>
      </c>
    </row>
    <row r="1906" spans="1:10">
      <c r="A1906">
        <v>1905</v>
      </c>
      <c r="B1906" s="3" t="s">
        <v>2685</v>
      </c>
      <c r="C1906" s="8">
        <v>744</v>
      </c>
      <c r="D1906" s="8" t="s">
        <v>12261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12541</v>
      </c>
    </row>
    <row r="1907" spans="1:10">
      <c r="A1907">
        <v>1906</v>
      </c>
      <c r="B1907" s="3" t="s">
        <v>2686</v>
      </c>
      <c r="C1907" s="8">
        <v>744</v>
      </c>
      <c r="D1907" s="8" t="s">
        <v>10355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10993</v>
      </c>
    </row>
    <row r="1908" spans="1:10">
      <c r="A1908">
        <v>1907</v>
      </c>
      <c r="B1908" s="3" t="s">
        <v>2687</v>
      </c>
      <c r="C1908" s="8">
        <v>743</v>
      </c>
      <c r="D1908" s="8" t="s">
        <v>12262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10980</v>
      </c>
    </row>
    <row r="1909" spans="1:10">
      <c r="A1909">
        <v>1908</v>
      </c>
      <c r="B1909" s="3" t="s">
        <v>2688</v>
      </c>
      <c r="C1909" s="8">
        <v>743</v>
      </c>
      <c r="D1909" s="8" t="s">
        <v>10727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11508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12542</v>
      </c>
    </row>
    <row r="1911" spans="1:10">
      <c r="A1911">
        <v>1910</v>
      </c>
      <c r="B1911" s="3" t="s">
        <v>2690</v>
      </c>
      <c r="C1911" s="8">
        <v>741</v>
      </c>
      <c r="D1911" s="8" t="s">
        <v>12209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12543</v>
      </c>
    </row>
    <row r="1912" spans="1:10">
      <c r="A1912">
        <v>1911</v>
      </c>
      <c r="B1912" s="3" t="s">
        <v>2691</v>
      </c>
      <c r="C1912" s="8">
        <v>740</v>
      </c>
      <c r="D1912" s="8" t="s">
        <v>10365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12544</v>
      </c>
    </row>
    <row r="1913" spans="1:10">
      <c r="A1913">
        <v>1912</v>
      </c>
      <c r="B1913" s="3" t="s">
        <v>2692</v>
      </c>
      <c r="C1913" s="8">
        <v>736</v>
      </c>
      <c r="D1913" s="8" t="s">
        <v>10477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12545</v>
      </c>
    </row>
    <row r="1914" spans="1:10">
      <c r="A1914">
        <v>1913</v>
      </c>
      <c r="B1914" s="3" t="s">
        <v>2693</v>
      </c>
      <c r="C1914" s="8">
        <v>734</v>
      </c>
      <c r="D1914" s="8" t="s">
        <v>10716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8555</v>
      </c>
    </row>
    <row r="1915" spans="1:10">
      <c r="A1915">
        <v>1914</v>
      </c>
      <c r="B1915" s="3" t="s">
        <v>2694</v>
      </c>
      <c r="C1915" s="8">
        <v>730</v>
      </c>
      <c r="D1915" s="8" t="s">
        <v>12231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12546</v>
      </c>
    </row>
    <row r="1916" spans="1:10">
      <c r="A1916">
        <v>1915</v>
      </c>
      <c r="B1916" s="3" t="s">
        <v>2695</v>
      </c>
      <c r="C1916" s="8">
        <v>728</v>
      </c>
      <c r="D1916" s="8" t="s">
        <v>10464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12547</v>
      </c>
    </row>
    <row r="1917" spans="1:10">
      <c r="A1917">
        <v>1916</v>
      </c>
      <c r="B1917" s="3" t="s">
        <v>2696</v>
      </c>
      <c r="C1917" s="8">
        <v>728</v>
      </c>
      <c r="D1917" s="8" t="s">
        <v>12253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12548</v>
      </c>
    </row>
    <row r="1918" spans="1:10">
      <c r="A1918">
        <v>1917</v>
      </c>
      <c r="B1918" s="3" t="s">
        <v>2697</v>
      </c>
      <c r="C1918" s="8">
        <v>728</v>
      </c>
      <c r="D1918" s="8" t="s">
        <v>9538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11537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12549</v>
      </c>
    </row>
    <row r="1920" spans="1:10">
      <c r="A1920">
        <v>1919</v>
      </c>
      <c r="B1920" s="3" t="s">
        <v>2699</v>
      </c>
      <c r="C1920" s="8">
        <v>726</v>
      </c>
      <c r="D1920" s="8" t="s">
        <v>12210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9695</v>
      </c>
    </row>
    <row r="1921" spans="1:10">
      <c r="A1921">
        <v>1920</v>
      </c>
      <c r="B1921" s="3" t="s">
        <v>2700</v>
      </c>
      <c r="C1921" s="8">
        <v>725</v>
      </c>
      <c r="D1921" s="8" t="s">
        <v>12263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12550</v>
      </c>
    </row>
    <row r="1922" spans="1:10">
      <c r="A1922">
        <v>1921</v>
      </c>
      <c r="B1922" s="3" t="s">
        <v>2701</v>
      </c>
      <c r="C1922" s="8">
        <v>722</v>
      </c>
      <c r="D1922" s="8" t="s">
        <v>11452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12551</v>
      </c>
    </row>
    <row r="1923" spans="1:10">
      <c r="A1923">
        <v>1922</v>
      </c>
      <c r="B1923" s="3" t="s">
        <v>2702</v>
      </c>
      <c r="C1923" s="8">
        <v>720</v>
      </c>
      <c r="D1923" s="8" t="s">
        <v>10650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12552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10426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12553</v>
      </c>
    </row>
    <row r="1926" spans="1:10">
      <c r="A1926">
        <v>1925</v>
      </c>
      <c r="B1926" s="3" t="s">
        <v>2705</v>
      </c>
      <c r="C1926" s="8">
        <v>717</v>
      </c>
      <c r="D1926" s="8" t="s">
        <v>10386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10885</v>
      </c>
    </row>
    <row r="1927" spans="1:10">
      <c r="A1927">
        <v>1926</v>
      </c>
      <c r="B1927" s="3" t="s">
        <v>2706</v>
      </c>
      <c r="C1927" s="8">
        <v>715</v>
      </c>
      <c r="D1927" s="8" t="s">
        <v>11585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12554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9643</v>
      </c>
    </row>
    <row r="1929" spans="1:10">
      <c r="A1929">
        <v>1928</v>
      </c>
      <c r="B1929" s="3" t="s">
        <v>2708</v>
      </c>
      <c r="C1929" s="8">
        <v>711</v>
      </c>
      <c r="D1929" s="8" t="s">
        <v>11535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12555</v>
      </c>
    </row>
    <row r="1930" spans="1:10">
      <c r="A1930">
        <v>1929</v>
      </c>
      <c r="B1930" s="3" t="s">
        <v>2709</v>
      </c>
      <c r="C1930" s="8">
        <v>711</v>
      </c>
      <c r="D1930" s="8" t="s">
        <v>10453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12556</v>
      </c>
    </row>
    <row r="1931" spans="1:10">
      <c r="A1931">
        <v>1930</v>
      </c>
      <c r="B1931" s="3" t="s">
        <v>2710</v>
      </c>
      <c r="C1931" s="8">
        <v>709</v>
      </c>
      <c r="D1931" s="8" t="s">
        <v>10387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12526</v>
      </c>
    </row>
    <row r="1932" spans="1:10">
      <c r="A1932">
        <v>1931</v>
      </c>
      <c r="B1932" s="3" t="s">
        <v>2711</v>
      </c>
      <c r="C1932" s="8">
        <v>709</v>
      </c>
      <c r="D1932" s="8" t="s">
        <v>10663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12557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12558</v>
      </c>
    </row>
    <row r="1934" spans="1:10">
      <c r="A1934">
        <v>1933</v>
      </c>
      <c r="B1934" s="3" t="s">
        <v>2713</v>
      </c>
      <c r="C1934" s="8">
        <v>705</v>
      </c>
      <c r="D1934" s="8" t="s">
        <v>10486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12559</v>
      </c>
    </row>
    <row r="1935" spans="1:10">
      <c r="A1935">
        <v>1934</v>
      </c>
      <c r="B1935" s="3" t="s">
        <v>2714</v>
      </c>
      <c r="C1935" s="8">
        <v>705</v>
      </c>
      <c r="D1935" s="8" t="s">
        <v>12264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12265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12560</v>
      </c>
    </row>
    <row r="1937" spans="1:10">
      <c r="A1937">
        <v>1936</v>
      </c>
      <c r="B1937" s="3" t="s">
        <v>2716</v>
      </c>
      <c r="C1937" s="8">
        <v>704</v>
      </c>
      <c r="D1937" s="8" t="s">
        <v>12266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11970</v>
      </c>
    </row>
    <row r="1938" spans="1:10">
      <c r="A1938">
        <v>1937</v>
      </c>
      <c r="B1938" s="3" t="s">
        <v>2717</v>
      </c>
      <c r="C1938" s="8">
        <v>704</v>
      </c>
      <c r="D1938" s="8" t="s">
        <v>11351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11537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12561</v>
      </c>
    </row>
    <row r="1940" spans="1:10">
      <c r="A1940">
        <v>1939</v>
      </c>
      <c r="B1940" s="3" t="s">
        <v>2719</v>
      </c>
      <c r="C1940" s="8">
        <v>701</v>
      </c>
      <c r="D1940" s="8" t="s">
        <v>10730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11946</v>
      </c>
    </row>
    <row r="1941" spans="1:10">
      <c r="A1941">
        <v>1940</v>
      </c>
      <c r="B1941" s="3" t="s">
        <v>2720</v>
      </c>
      <c r="C1941" s="8">
        <v>699</v>
      </c>
      <c r="D1941" s="8" t="s">
        <v>12267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12562</v>
      </c>
    </row>
    <row r="1942" spans="1:10">
      <c r="A1942">
        <v>1941</v>
      </c>
      <c r="B1942" s="3" t="s">
        <v>2721</v>
      </c>
      <c r="C1942" s="8">
        <v>698</v>
      </c>
      <c r="D1942" s="8" t="s">
        <v>10437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11012</v>
      </c>
    </row>
    <row r="1943" spans="1:10">
      <c r="A1943">
        <v>1942</v>
      </c>
      <c r="B1943" s="3" t="s">
        <v>2722</v>
      </c>
      <c r="C1943" s="8">
        <v>697</v>
      </c>
      <c r="D1943" s="8" t="s">
        <v>12268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12563</v>
      </c>
    </row>
    <row r="1944" spans="1:10">
      <c r="A1944">
        <v>1943</v>
      </c>
      <c r="B1944" s="3" t="s">
        <v>2723</v>
      </c>
      <c r="C1944" s="8">
        <v>696</v>
      </c>
      <c r="D1944" s="8" t="s">
        <v>10617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12564</v>
      </c>
    </row>
    <row r="1945" spans="1:10">
      <c r="A1945">
        <v>1944</v>
      </c>
      <c r="B1945" s="3" t="s">
        <v>2724</v>
      </c>
      <c r="C1945" s="8">
        <v>694</v>
      </c>
      <c r="D1945" s="8" t="s">
        <v>12269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12565</v>
      </c>
    </row>
    <row r="1946" spans="1:10">
      <c r="A1946">
        <v>1945</v>
      </c>
      <c r="B1946" s="3" t="s">
        <v>2725</v>
      </c>
      <c r="C1946" s="8">
        <v>694</v>
      </c>
      <c r="D1946" s="8" t="s">
        <v>10339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11725</v>
      </c>
    </row>
    <row r="1947" spans="1:10">
      <c r="A1947">
        <v>1946</v>
      </c>
      <c r="B1947" s="3" t="s">
        <v>2726</v>
      </c>
      <c r="C1947" s="8">
        <v>692</v>
      </c>
      <c r="D1947" s="8" t="s">
        <v>10367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12566</v>
      </c>
    </row>
    <row r="1948" spans="1:10">
      <c r="A1948">
        <v>1947</v>
      </c>
      <c r="B1948" s="3" t="s">
        <v>2727</v>
      </c>
      <c r="C1948" s="8">
        <v>691</v>
      </c>
      <c r="D1948" s="8" t="s">
        <v>11345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12561</v>
      </c>
    </row>
    <row r="1949" spans="1:10">
      <c r="A1949">
        <v>1948</v>
      </c>
      <c r="B1949" s="3" t="s">
        <v>2728</v>
      </c>
      <c r="C1949" s="8">
        <v>690</v>
      </c>
      <c r="D1949" s="8" t="s">
        <v>12270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8693</v>
      </c>
    </row>
    <row r="1950" spans="1:10">
      <c r="A1950">
        <v>1949</v>
      </c>
      <c r="B1950" s="3" t="s">
        <v>2729</v>
      </c>
      <c r="C1950" s="8">
        <v>690</v>
      </c>
      <c r="D1950" s="8" t="s">
        <v>9309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12567</v>
      </c>
    </row>
    <row r="1951" spans="1:10">
      <c r="A1951">
        <v>1950</v>
      </c>
      <c r="B1951" s="3" t="s">
        <v>2730</v>
      </c>
      <c r="C1951" s="8">
        <v>689</v>
      </c>
      <c r="D1951" s="8" t="s">
        <v>10532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12568</v>
      </c>
    </row>
    <row r="1952" spans="1:10">
      <c r="A1952">
        <v>1951</v>
      </c>
      <c r="B1952" s="3" t="s">
        <v>2731</v>
      </c>
      <c r="C1952" s="8">
        <v>687</v>
      </c>
      <c r="D1952" s="8" t="s">
        <v>10367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12569</v>
      </c>
    </row>
    <row r="1953" spans="1:10">
      <c r="A1953">
        <v>1952</v>
      </c>
      <c r="B1953" s="3" t="s">
        <v>2732</v>
      </c>
      <c r="C1953" s="8">
        <v>687</v>
      </c>
      <c r="D1953" s="8" t="s">
        <v>10381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12570</v>
      </c>
    </row>
    <row r="1954" spans="1:10">
      <c r="A1954">
        <v>1953</v>
      </c>
      <c r="B1954" s="3" t="s">
        <v>2733</v>
      </c>
      <c r="C1954" s="8">
        <v>685</v>
      </c>
      <c r="D1954" s="8" t="s">
        <v>11504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12571</v>
      </c>
    </row>
    <row r="1955" spans="1:10">
      <c r="A1955">
        <v>1954</v>
      </c>
      <c r="B1955" s="3" t="s">
        <v>2734</v>
      </c>
      <c r="C1955" s="8">
        <v>685</v>
      </c>
      <c r="D1955" s="8" t="s">
        <v>10451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12572</v>
      </c>
    </row>
    <row r="1956" spans="1:10">
      <c r="A1956">
        <v>1955</v>
      </c>
      <c r="B1956" s="3" t="s">
        <v>2735</v>
      </c>
      <c r="C1956" s="8">
        <v>685</v>
      </c>
      <c r="D1956" s="8" t="s">
        <v>12271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12573</v>
      </c>
    </row>
    <row r="1957" spans="1:10">
      <c r="A1957">
        <v>1956</v>
      </c>
      <c r="B1957" s="3" t="s">
        <v>2736</v>
      </c>
      <c r="C1957" s="8">
        <v>684</v>
      </c>
      <c r="D1957" s="8" t="s">
        <v>11364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12574</v>
      </c>
    </row>
    <row r="1958" spans="1:10">
      <c r="A1958">
        <v>1957</v>
      </c>
      <c r="B1958" s="3" t="s">
        <v>2737</v>
      </c>
      <c r="C1958" s="8">
        <v>682</v>
      </c>
      <c r="D1958" s="8" t="s">
        <v>12272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12575</v>
      </c>
    </row>
    <row r="1959" spans="1:10">
      <c r="A1959">
        <v>1958</v>
      </c>
      <c r="B1959" s="3" t="s">
        <v>2738</v>
      </c>
      <c r="C1959" s="8">
        <v>682</v>
      </c>
      <c r="D1959" s="8" t="s">
        <v>10484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12576</v>
      </c>
    </row>
    <row r="1960" spans="1:10">
      <c r="A1960">
        <v>1959</v>
      </c>
      <c r="B1960" s="3" t="s">
        <v>2739</v>
      </c>
      <c r="C1960" s="8">
        <v>680</v>
      </c>
      <c r="D1960" s="8" t="s">
        <v>12210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12577</v>
      </c>
    </row>
    <row r="1961" spans="1:10">
      <c r="A1961">
        <v>1960</v>
      </c>
      <c r="B1961" s="3" t="s">
        <v>2740</v>
      </c>
      <c r="C1961" s="8">
        <v>677</v>
      </c>
      <c r="D1961" s="8" t="s">
        <v>12150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11978</v>
      </c>
    </row>
    <row r="1962" spans="1:10">
      <c r="A1962">
        <v>1961</v>
      </c>
      <c r="B1962" s="3" t="s">
        <v>2741</v>
      </c>
      <c r="C1962" s="8">
        <v>677</v>
      </c>
      <c r="D1962" s="8" t="s">
        <v>12140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12578</v>
      </c>
    </row>
    <row r="1963" spans="1:10">
      <c r="A1963">
        <v>1962</v>
      </c>
      <c r="B1963" s="3" t="s">
        <v>2742</v>
      </c>
      <c r="C1963" s="8">
        <v>677</v>
      </c>
      <c r="D1963" s="8" t="s">
        <v>11531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12579</v>
      </c>
    </row>
    <row r="1964" spans="1:10">
      <c r="A1964">
        <v>1963</v>
      </c>
      <c r="B1964" s="3" t="s">
        <v>2743</v>
      </c>
      <c r="C1964" s="8">
        <v>676</v>
      </c>
      <c r="D1964" s="8" t="s">
        <v>10358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10276</v>
      </c>
    </row>
    <row r="1965" spans="1:10">
      <c r="A1965">
        <v>1964</v>
      </c>
      <c r="B1965" s="3" t="s">
        <v>2744</v>
      </c>
      <c r="C1965" s="8">
        <v>676</v>
      </c>
      <c r="D1965" s="8" t="s">
        <v>10388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12580</v>
      </c>
    </row>
    <row r="1966" spans="1:10">
      <c r="A1966">
        <v>1965</v>
      </c>
      <c r="B1966" s="3" t="s">
        <v>2745</v>
      </c>
      <c r="C1966" s="8">
        <v>675</v>
      </c>
      <c r="D1966" s="8" t="s">
        <v>12273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13930</v>
      </c>
    </row>
    <row r="1967" spans="1:10">
      <c r="A1967">
        <v>1966</v>
      </c>
      <c r="B1967" s="3" t="s">
        <v>2746</v>
      </c>
      <c r="C1967" s="8">
        <v>672</v>
      </c>
      <c r="D1967" s="8" t="s">
        <v>10499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12581</v>
      </c>
    </row>
    <row r="1969" spans="1:10">
      <c r="A1969">
        <v>1968</v>
      </c>
      <c r="B1969" s="3" t="s">
        <v>2748</v>
      </c>
      <c r="C1969" s="8">
        <v>671</v>
      </c>
      <c r="D1969" s="8" t="s">
        <v>12137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12582</v>
      </c>
    </row>
    <row r="1970" spans="1:10">
      <c r="A1970">
        <v>1969</v>
      </c>
      <c r="B1970" s="3" t="s">
        <v>2749</v>
      </c>
      <c r="C1970" s="8">
        <v>670</v>
      </c>
      <c r="D1970" s="8" t="s">
        <v>12274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12583</v>
      </c>
    </row>
    <row r="1971" spans="1:10">
      <c r="A1971">
        <v>1970</v>
      </c>
      <c r="B1971" s="3" t="s">
        <v>2750</v>
      </c>
      <c r="C1971" s="8">
        <v>669</v>
      </c>
      <c r="D1971" s="8" t="s">
        <v>9989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9905</v>
      </c>
    </row>
    <row r="1972" spans="1:10">
      <c r="A1972">
        <v>1971</v>
      </c>
      <c r="B1972" s="3" t="s">
        <v>2751</v>
      </c>
      <c r="C1972" s="8">
        <v>669</v>
      </c>
      <c r="D1972" s="8" t="s">
        <v>10400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12584</v>
      </c>
    </row>
    <row r="1973" spans="1:10">
      <c r="A1973">
        <v>1972</v>
      </c>
      <c r="B1973" s="3" t="s">
        <v>2752</v>
      </c>
      <c r="C1973" s="8">
        <v>668</v>
      </c>
      <c r="D1973" s="8" t="s">
        <v>10459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12078</v>
      </c>
    </row>
    <row r="1974" spans="1:10">
      <c r="A1974">
        <v>1973</v>
      </c>
      <c r="B1974" s="3" t="s">
        <v>2753</v>
      </c>
      <c r="C1974" s="8">
        <v>668</v>
      </c>
      <c r="D1974" s="8" t="s">
        <v>12275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13941</v>
      </c>
    </row>
    <row r="1975" spans="1:10">
      <c r="A1975">
        <v>1974</v>
      </c>
      <c r="B1975" s="3" t="s">
        <v>2754</v>
      </c>
      <c r="C1975" s="8">
        <v>668</v>
      </c>
      <c r="D1975" s="8" t="s">
        <v>11393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12585</v>
      </c>
    </row>
    <row r="1976" spans="1:10">
      <c r="A1976">
        <v>1975</v>
      </c>
      <c r="B1976" s="3" t="s">
        <v>2755</v>
      </c>
      <c r="C1976" s="8">
        <v>668</v>
      </c>
      <c r="D1976" s="8" t="s">
        <v>10581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12586</v>
      </c>
    </row>
    <row r="1977" spans="1:10">
      <c r="A1977">
        <v>1976</v>
      </c>
      <c r="B1977" s="3" t="s">
        <v>2756</v>
      </c>
      <c r="C1977" s="8">
        <v>668</v>
      </c>
      <c r="D1977" s="8" t="s">
        <v>10585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12587</v>
      </c>
    </row>
    <row r="1978" spans="1:10">
      <c r="A1978">
        <v>1977</v>
      </c>
      <c r="B1978" s="3" t="s">
        <v>2757</v>
      </c>
      <c r="C1978" s="8">
        <v>667</v>
      </c>
      <c r="D1978" s="8" t="s">
        <v>11383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12588</v>
      </c>
    </row>
    <row r="1979" spans="1:10">
      <c r="A1979">
        <v>1978</v>
      </c>
      <c r="B1979" s="3" t="s">
        <v>2758</v>
      </c>
      <c r="C1979" s="8">
        <v>666</v>
      </c>
      <c r="D1979" s="8" t="s">
        <v>12232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9881</v>
      </c>
    </row>
    <row r="1980" spans="1:10">
      <c r="A1980">
        <v>1979</v>
      </c>
      <c r="B1980" s="3" t="s">
        <v>2759</v>
      </c>
      <c r="C1980" s="8">
        <v>666</v>
      </c>
      <c r="D1980" s="8" t="s">
        <v>11459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12589</v>
      </c>
    </row>
    <row r="1981" spans="1:10">
      <c r="A1981">
        <v>1980</v>
      </c>
      <c r="B1981" s="3" t="s">
        <v>2760</v>
      </c>
      <c r="C1981" s="8">
        <v>665</v>
      </c>
      <c r="D1981" s="8" t="s">
        <v>12173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12590</v>
      </c>
    </row>
    <row r="1982" spans="1:10">
      <c r="A1982">
        <v>1981</v>
      </c>
      <c r="B1982" s="3" t="s">
        <v>2761</v>
      </c>
      <c r="C1982" s="8">
        <v>665</v>
      </c>
      <c r="D1982" s="8" t="s">
        <v>12276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8691</v>
      </c>
    </row>
    <row r="1983" spans="1:10">
      <c r="A1983">
        <v>1982</v>
      </c>
      <c r="B1983" s="3" t="s">
        <v>2762</v>
      </c>
      <c r="C1983" s="8">
        <v>665</v>
      </c>
      <c r="D1983" s="8" t="s">
        <v>10367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12591</v>
      </c>
    </row>
    <row r="1984" spans="1:10">
      <c r="A1984">
        <v>1983</v>
      </c>
      <c r="B1984" s="3" t="s">
        <v>2763</v>
      </c>
      <c r="C1984" s="8">
        <v>664</v>
      </c>
      <c r="D1984" s="8" t="s">
        <v>10710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12592</v>
      </c>
    </row>
    <row r="1985" spans="1:10">
      <c r="A1985">
        <v>1984</v>
      </c>
      <c r="B1985" s="3" t="s">
        <v>2764</v>
      </c>
      <c r="C1985" s="8">
        <v>664</v>
      </c>
      <c r="D1985" s="8" t="s">
        <v>12277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13942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9719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12593</v>
      </c>
    </row>
    <row r="1988" spans="1:10">
      <c r="A1988">
        <v>1987</v>
      </c>
      <c r="B1988" s="3" t="s">
        <v>2767</v>
      </c>
      <c r="C1988" s="8">
        <v>662</v>
      </c>
      <c r="D1988" s="8" t="s">
        <v>10523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12594</v>
      </c>
    </row>
    <row r="1989" spans="1:10">
      <c r="A1989">
        <v>1988</v>
      </c>
      <c r="B1989" s="3" t="s">
        <v>2768</v>
      </c>
      <c r="C1989" s="8">
        <v>662</v>
      </c>
      <c r="D1989" s="8" t="s">
        <v>11015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12595</v>
      </c>
    </row>
    <row r="1990" spans="1:10">
      <c r="A1990">
        <v>1989</v>
      </c>
      <c r="B1990" s="3" t="s">
        <v>2769</v>
      </c>
      <c r="C1990" s="8">
        <v>662</v>
      </c>
      <c r="D1990" s="8" t="s">
        <v>10520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11853</v>
      </c>
    </row>
    <row r="1991" spans="1:10">
      <c r="A1991">
        <v>1990</v>
      </c>
      <c r="B1991" s="3" t="s">
        <v>2770</v>
      </c>
      <c r="C1991" s="8">
        <v>662</v>
      </c>
      <c r="D1991" s="8" t="s">
        <v>10677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12596</v>
      </c>
    </row>
    <row r="1992" spans="1:10">
      <c r="A1992">
        <v>1991</v>
      </c>
      <c r="B1992" s="3" t="s">
        <v>2771</v>
      </c>
      <c r="C1992" s="8">
        <v>661</v>
      </c>
      <c r="D1992" s="8" t="s">
        <v>10623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12597</v>
      </c>
    </row>
    <row r="1993" spans="1:10">
      <c r="A1993">
        <v>1992</v>
      </c>
      <c r="B1993" s="3" t="s">
        <v>2772</v>
      </c>
      <c r="C1993" s="8">
        <v>660</v>
      </c>
      <c r="D1993" s="8" t="s">
        <v>11507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12598</v>
      </c>
    </row>
    <row r="1994" spans="1:10">
      <c r="A1994">
        <v>1993</v>
      </c>
      <c r="B1994" s="3" t="s">
        <v>2773</v>
      </c>
      <c r="C1994" s="8">
        <v>658</v>
      </c>
      <c r="D1994" s="8" t="s">
        <v>12278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11093</v>
      </c>
    </row>
    <row r="1995" spans="1:10">
      <c r="A1995">
        <v>1994</v>
      </c>
      <c r="B1995" s="3" t="s">
        <v>2774</v>
      </c>
      <c r="C1995" s="8">
        <v>658</v>
      </c>
      <c r="D1995" s="8" t="s">
        <v>12279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10333</v>
      </c>
    </row>
    <row r="1996" spans="1:10">
      <c r="A1996">
        <v>1995</v>
      </c>
      <c r="B1996" s="3" t="s">
        <v>2775</v>
      </c>
      <c r="C1996" s="8">
        <v>657</v>
      </c>
      <c r="D1996" s="8" t="s">
        <v>10609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12599</v>
      </c>
    </row>
    <row r="1997" spans="1:10">
      <c r="A1997">
        <v>1996</v>
      </c>
      <c r="B1997" s="3" t="s">
        <v>2776</v>
      </c>
      <c r="C1997" s="8">
        <v>650</v>
      </c>
      <c r="D1997" s="8" t="s">
        <v>10520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12600</v>
      </c>
    </row>
    <row r="1998" spans="1:10">
      <c r="A1998">
        <v>1997</v>
      </c>
      <c r="B1998" s="3" t="s">
        <v>2777</v>
      </c>
      <c r="C1998" s="8">
        <v>650</v>
      </c>
      <c r="D1998" s="8" t="s">
        <v>11487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12601</v>
      </c>
    </row>
    <row r="1999" spans="1:10">
      <c r="A1999">
        <v>1998</v>
      </c>
      <c r="B1999" s="3" t="s">
        <v>2778</v>
      </c>
      <c r="C1999" s="8">
        <v>649</v>
      </c>
      <c r="D1999" s="8" t="s">
        <v>10388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12602</v>
      </c>
    </row>
    <row r="2000" spans="1:10">
      <c r="A2000">
        <v>1999</v>
      </c>
      <c r="B2000" s="3" t="s">
        <v>2779</v>
      </c>
      <c r="C2000" s="8">
        <v>647</v>
      </c>
      <c r="D2000" s="8" t="s">
        <v>10705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12603</v>
      </c>
    </row>
    <row r="2001" spans="1:10">
      <c r="A2001">
        <v>2000</v>
      </c>
      <c r="B2001" s="3" t="s">
        <v>2780</v>
      </c>
      <c r="C2001" s="8">
        <v>647</v>
      </c>
      <c r="D2001" s="8" t="s">
        <v>12280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12604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12605</v>
      </c>
    </row>
    <row r="2003" spans="1:10">
      <c r="A2003">
        <v>2002</v>
      </c>
      <c r="B2003" s="3" t="s">
        <v>2782</v>
      </c>
      <c r="C2003" s="8">
        <v>643</v>
      </c>
      <c r="D2003" s="8" t="s">
        <v>10670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12606</v>
      </c>
    </row>
    <row r="2004" spans="1:10">
      <c r="A2004">
        <v>2003</v>
      </c>
      <c r="B2004" s="3" t="s">
        <v>2783</v>
      </c>
      <c r="C2004" s="8">
        <v>642</v>
      </c>
      <c r="D2004" s="8" t="s">
        <v>12281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12607</v>
      </c>
    </row>
    <row r="2005" spans="1:10">
      <c r="A2005">
        <v>2004</v>
      </c>
      <c r="B2005" s="3" t="s">
        <v>2784</v>
      </c>
      <c r="C2005" s="8">
        <v>641</v>
      </c>
      <c r="D2005" s="8" t="s">
        <v>12282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10774</v>
      </c>
    </row>
    <row r="2006" spans="1:10">
      <c r="A2006">
        <v>2005</v>
      </c>
      <c r="B2006" s="3" t="s">
        <v>2785</v>
      </c>
      <c r="C2006" s="8">
        <v>638</v>
      </c>
      <c r="D2006" s="8" t="s">
        <v>10696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10740</v>
      </c>
    </row>
    <row r="2007" spans="1:10">
      <c r="A2007">
        <v>2006</v>
      </c>
      <c r="B2007" s="3" t="s">
        <v>2786</v>
      </c>
      <c r="C2007" s="8">
        <v>637</v>
      </c>
      <c r="D2007" s="8" t="s">
        <v>10683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11771</v>
      </c>
    </row>
    <row r="2008" spans="1:10">
      <c r="A2008">
        <v>2007</v>
      </c>
      <c r="B2008" s="3" t="s">
        <v>2787</v>
      </c>
      <c r="C2008" s="8">
        <v>637</v>
      </c>
      <c r="D2008" s="8" t="s">
        <v>11426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10283</v>
      </c>
    </row>
    <row r="2009" spans="1:10">
      <c r="A2009">
        <v>2008</v>
      </c>
      <c r="B2009" s="3" t="s">
        <v>2788</v>
      </c>
      <c r="C2009" s="8">
        <v>636</v>
      </c>
      <c r="D2009" s="8" t="s">
        <v>10729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12608</v>
      </c>
    </row>
    <row r="2010" spans="1:10">
      <c r="A2010">
        <v>2009</v>
      </c>
      <c r="B2010" s="3" t="s">
        <v>2789</v>
      </c>
      <c r="C2010" s="8">
        <v>636</v>
      </c>
      <c r="D2010" s="8" t="s">
        <v>10380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11684</v>
      </c>
    </row>
    <row r="2011" spans="1:10">
      <c r="A2011">
        <v>2010</v>
      </c>
      <c r="B2011" s="3" t="s">
        <v>2790</v>
      </c>
      <c r="C2011" s="8">
        <v>635</v>
      </c>
      <c r="D2011" s="8" t="s">
        <v>11454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11682</v>
      </c>
    </row>
    <row r="2012" spans="1:10">
      <c r="A2012">
        <v>2011</v>
      </c>
      <c r="B2012" s="3" t="s">
        <v>2791</v>
      </c>
      <c r="C2012" s="8">
        <v>634</v>
      </c>
      <c r="D2012" s="8" t="s">
        <v>12161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8691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10683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12609</v>
      </c>
    </row>
    <row r="2015" spans="1:10">
      <c r="A2015">
        <v>2014</v>
      </c>
      <c r="B2015" s="3" t="s">
        <v>2794</v>
      </c>
      <c r="C2015" s="8">
        <v>630</v>
      </c>
      <c r="D2015" s="8" t="s">
        <v>11527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12610</v>
      </c>
    </row>
    <row r="2016" spans="1:10">
      <c r="A2016">
        <v>2015</v>
      </c>
      <c r="B2016" s="3" t="s">
        <v>2795</v>
      </c>
      <c r="C2016" s="8">
        <v>628</v>
      </c>
      <c r="D2016" s="8" t="s">
        <v>10388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12611</v>
      </c>
    </row>
    <row r="2017" spans="1:10">
      <c r="A2017">
        <v>2016</v>
      </c>
      <c r="B2017" s="3" t="s">
        <v>2796</v>
      </c>
      <c r="C2017" s="8">
        <v>627</v>
      </c>
      <c r="D2017" s="8" t="s">
        <v>10455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11946</v>
      </c>
    </row>
    <row r="2018" spans="1:10">
      <c r="A2018">
        <v>2017</v>
      </c>
      <c r="B2018" s="3" t="s">
        <v>2797</v>
      </c>
      <c r="C2018" s="8">
        <v>627</v>
      </c>
      <c r="D2018" s="8" t="s">
        <v>12172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12612</v>
      </c>
    </row>
    <row r="2019" spans="1:10">
      <c r="A2019">
        <v>2018</v>
      </c>
      <c r="B2019" s="3" t="s">
        <v>2798</v>
      </c>
      <c r="C2019" s="8">
        <v>627</v>
      </c>
      <c r="D2019" s="8" t="s">
        <v>11609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12613</v>
      </c>
    </row>
    <row r="2020" spans="1:10">
      <c r="A2020">
        <v>2019</v>
      </c>
      <c r="B2020" s="3" t="s">
        <v>2799</v>
      </c>
      <c r="C2020" s="8">
        <v>626</v>
      </c>
      <c r="D2020" s="8" t="s">
        <v>11384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12614</v>
      </c>
    </row>
    <row r="2021" spans="1:10">
      <c r="A2021">
        <v>2020</v>
      </c>
      <c r="B2021" s="3" t="s">
        <v>2800</v>
      </c>
      <c r="C2021" s="8">
        <v>625</v>
      </c>
      <c r="D2021" s="8" t="s">
        <v>10581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10946</v>
      </c>
    </row>
    <row r="2022" spans="1:10">
      <c r="A2022">
        <v>2021</v>
      </c>
      <c r="B2022" s="3" t="s">
        <v>2801</v>
      </c>
      <c r="C2022" s="8">
        <v>624</v>
      </c>
      <c r="D2022" s="8" t="s">
        <v>10474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12615</v>
      </c>
    </row>
    <row r="2023" spans="1:10">
      <c r="A2023">
        <v>2022</v>
      </c>
      <c r="B2023" s="3" t="s">
        <v>2802</v>
      </c>
      <c r="C2023" s="8">
        <v>621</v>
      </c>
      <c r="D2023" s="8" t="s">
        <v>10592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12616</v>
      </c>
    </row>
    <row r="2024" spans="1:10">
      <c r="A2024">
        <v>2023</v>
      </c>
      <c r="B2024" s="3" t="s">
        <v>2803</v>
      </c>
      <c r="C2024" s="8">
        <v>621</v>
      </c>
      <c r="D2024" s="8" t="s">
        <v>10642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12617</v>
      </c>
    </row>
    <row r="2025" spans="1:10">
      <c r="A2025">
        <v>2024</v>
      </c>
      <c r="B2025" s="3" t="s">
        <v>2804</v>
      </c>
      <c r="C2025" s="8">
        <v>620</v>
      </c>
      <c r="D2025" s="8" t="s">
        <v>12221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10874</v>
      </c>
    </row>
    <row r="2026" spans="1:10">
      <c r="A2026">
        <v>2025</v>
      </c>
      <c r="B2026" s="3" t="s">
        <v>2805</v>
      </c>
      <c r="C2026" s="8">
        <v>619</v>
      </c>
      <c r="D2026" s="8" t="s">
        <v>10375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10328</v>
      </c>
    </row>
    <row r="2027" spans="1:10">
      <c r="A2027">
        <v>2026</v>
      </c>
      <c r="B2027" s="3" t="s">
        <v>2806</v>
      </c>
      <c r="C2027" s="8">
        <v>616</v>
      </c>
      <c r="D2027" s="8" t="s">
        <v>10583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11150</v>
      </c>
    </row>
    <row r="2028" spans="1:10">
      <c r="A2028">
        <v>2027</v>
      </c>
      <c r="B2028" s="3" t="s">
        <v>2807</v>
      </c>
      <c r="C2028" s="8">
        <v>616</v>
      </c>
      <c r="D2028" s="8" t="s">
        <v>10472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10994</v>
      </c>
    </row>
    <row r="2029" spans="1:10">
      <c r="A2029">
        <v>2028</v>
      </c>
      <c r="B2029" s="2" t="s">
        <v>2808</v>
      </c>
      <c r="C2029">
        <v>615</v>
      </c>
      <c r="D2029" t="s">
        <v>10339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11486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12073</v>
      </c>
    </row>
    <row r="2031" spans="1:10">
      <c r="A2031">
        <v>2030</v>
      </c>
      <c r="B2031" s="2" t="s">
        <v>2810</v>
      </c>
      <c r="C2031">
        <v>615</v>
      </c>
      <c r="D2031" t="s">
        <v>12283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10499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11293</v>
      </c>
    </row>
    <row r="2033" spans="1:10">
      <c r="A2033">
        <v>2032</v>
      </c>
      <c r="B2033" s="2" t="s">
        <v>2812</v>
      </c>
      <c r="C2033">
        <v>610</v>
      </c>
      <c r="D2033" t="s">
        <v>10608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11747</v>
      </c>
    </row>
    <row r="2034" spans="1:10">
      <c r="A2034">
        <v>2033</v>
      </c>
      <c r="B2034" s="2" t="s">
        <v>2813</v>
      </c>
      <c r="C2034">
        <v>610</v>
      </c>
      <c r="D2034" t="s">
        <v>12284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10275</v>
      </c>
    </row>
    <row r="2035" spans="1:10">
      <c r="A2035">
        <v>2034</v>
      </c>
      <c r="B2035" s="2" t="s">
        <v>2814</v>
      </c>
      <c r="C2035">
        <v>610</v>
      </c>
      <c r="D2035" t="s">
        <v>10448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12618</v>
      </c>
    </row>
    <row r="2036" spans="1:10">
      <c r="A2036">
        <v>2035</v>
      </c>
      <c r="B2036" s="2" t="s">
        <v>2815</v>
      </c>
      <c r="C2036">
        <v>609</v>
      </c>
      <c r="D2036" t="s">
        <v>10519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12619</v>
      </c>
    </row>
    <row r="2037" spans="1:10">
      <c r="A2037">
        <v>2036</v>
      </c>
      <c r="B2037" s="2" t="s">
        <v>2816</v>
      </c>
      <c r="C2037">
        <v>607</v>
      </c>
      <c r="D2037" t="s">
        <v>12148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12620</v>
      </c>
    </row>
    <row r="2038" spans="1:10">
      <c r="A2038">
        <v>2037</v>
      </c>
      <c r="B2038" s="2" t="s">
        <v>2817</v>
      </c>
      <c r="C2038">
        <v>607</v>
      </c>
      <c r="D2038" t="s">
        <v>11362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11917</v>
      </c>
    </row>
    <row r="2039" spans="1:10">
      <c r="A2039">
        <v>2038</v>
      </c>
      <c r="B2039" s="2" t="s">
        <v>2818</v>
      </c>
      <c r="C2039">
        <v>604</v>
      </c>
      <c r="D2039" t="s">
        <v>12138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12621</v>
      </c>
    </row>
    <row r="2040" spans="1:10">
      <c r="A2040">
        <v>2039</v>
      </c>
      <c r="B2040" s="2" t="s">
        <v>2819</v>
      </c>
      <c r="C2040">
        <v>601</v>
      </c>
      <c r="D2040" t="s">
        <v>12285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12622</v>
      </c>
    </row>
    <row r="2041" spans="1:10">
      <c r="A2041">
        <v>2040</v>
      </c>
      <c r="B2041" s="2" t="s">
        <v>2820</v>
      </c>
      <c r="C2041">
        <v>601</v>
      </c>
      <c r="D2041" t="s">
        <v>10423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12623</v>
      </c>
    </row>
    <row r="2042" spans="1:10">
      <c r="A2042">
        <v>2041</v>
      </c>
      <c r="B2042" s="2" t="s">
        <v>2821</v>
      </c>
      <c r="C2042">
        <v>601</v>
      </c>
      <c r="D2042" t="s">
        <v>10367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12569</v>
      </c>
    </row>
    <row r="2043" spans="1:10">
      <c r="A2043">
        <v>2042</v>
      </c>
      <c r="B2043" s="2" t="s">
        <v>2822</v>
      </c>
      <c r="C2043">
        <v>600</v>
      </c>
      <c r="D2043" t="s">
        <v>11380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13943</v>
      </c>
    </row>
    <row r="2044" spans="1:10">
      <c r="A2044">
        <v>2043</v>
      </c>
      <c r="B2044" s="2" t="s">
        <v>2823</v>
      </c>
      <c r="C2044">
        <v>600</v>
      </c>
      <c r="D2044" t="s">
        <v>11565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12624</v>
      </c>
    </row>
    <row r="2045" spans="1:10">
      <c r="A2045">
        <v>2044</v>
      </c>
      <c r="B2045" s="2" t="s">
        <v>2824</v>
      </c>
      <c r="C2045">
        <v>600</v>
      </c>
      <c r="D2045" t="s">
        <v>10382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11321</v>
      </c>
    </row>
    <row r="2046" spans="1:10">
      <c r="A2046">
        <v>2045</v>
      </c>
      <c r="B2046" s="2" t="s">
        <v>2825</v>
      </c>
      <c r="C2046">
        <v>599</v>
      </c>
      <c r="D2046" t="s">
        <v>8877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12625</v>
      </c>
    </row>
    <row r="2047" spans="1:10">
      <c r="A2047">
        <v>2046</v>
      </c>
      <c r="B2047" s="2" t="s">
        <v>2826</v>
      </c>
      <c r="C2047">
        <v>599</v>
      </c>
      <c r="D2047" t="s">
        <v>10554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12626</v>
      </c>
    </row>
    <row r="2048" spans="1:10">
      <c r="A2048">
        <v>2047</v>
      </c>
      <c r="B2048" s="2" t="s">
        <v>2827</v>
      </c>
      <c r="C2048">
        <v>598</v>
      </c>
      <c r="D2048" t="s">
        <v>10511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11919</v>
      </c>
    </row>
    <row r="2049" spans="1:10">
      <c r="A2049">
        <v>2048</v>
      </c>
      <c r="B2049" s="2" t="s">
        <v>2828</v>
      </c>
      <c r="C2049">
        <v>597</v>
      </c>
      <c r="D2049" t="s">
        <v>12246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12627</v>
      </c>
    </row>
    <row r="2050" spans="1:10">
      <c r="A2050">
        <v>2049</v>
      </c>
      <c r="B2050" s="2" t="s">
        <v>2829</v>
      </c>
      <c r="C2050">
        <v>597</v>
      </c>
      <c r="D2050" t="s">
        <v>12269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12525</v>
      </c>
    </row>
    <row r="2051" spans="1:10">
      <c r="A2051">
        <v>2050</v>
      </c>
      <c r="B2051" s="2" t="s">
        <v>2830</v>
      </c>
      <c r="C2051">
        <v>597</v>
      </c>
      <c r="D2051" t="s">
        <v>11418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12512</v>
      </c>
    </row>
    <row r="2052" spans="1:10">
      <c r="A2052">
        <v>2051</v>
      </c>
      <c r="B2052" s="2" t="s">
        <v>673</v>
      </c>
      <c r="C2052">
        <v>595</v>
      </c>
      <c r="D2052" t="s">
        <v>12286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10846</v>
      </c>
    </row>
    <row r="2053" spans="1:10">
      <c r="A2053">
        <v>2052</v>
      </c>
      <c r="B2053" s="2" t="s">
        <v>2831</v>
      </c>
      <c r="C2053">
        <v>593</v>
      </c>
      <c r="D2053" t="s">
        <v>11525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12628</v>
      </c>
    </row>
    <row r="2054" spans="1:10">
      <c r="A2054">
        <v>2053</v>
      </c>
      <c r="B2054" s="2" t="s">
        <v>2832</v>
      </c>
      <c r="C2054">
        <v>593</v>
      </c>
      <c r="D2054" t="s">
        <v>11411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12629</v>
      </c>
    </row>
    <row r="2055" spans="1:10">
      <c r="A2055">
        <v>2054</v>
      </c>
      <c r="B2055" s="2" t="s">
        <v>2833</v>
      </c>
      <c r="C2055">
        <v>592</v>
      </c>
      <c r="D2055" t="s">
        <v>11345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12630</v>
      </c>
    </row>
    <row r="2056" spans="1:10">
      <c r="A2056">
        <v>2055</v>
      </c>
      <c r="B2056" s="2" t="s">
        <v>2834</v>
      </c>
      <c r="C2056">
        <v>591</v>
      </c>
      <c r="D2056" t="s">
        <v>11484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8767</v>
      </c>
    </row>
    <row r="2057" spans="1:10">
      <c r="A2057">
        <v>2056</v>
      </c>
      <c r="B2057" s="2" t="s">
        <v>2835</v>
      </c>
      <c r="C2057">
        <v>591</v>
      </c>
      <c r="D2057" t="s">
        <v>10683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12631</v>
      </c>
    </row>
    <row r="2058" spans="1:10">
      <c r="A2058">
        <v>2057</v>
      </c>
      <c r="B2058" s="2" t="s">
        <v>2836</v>
      </c>
      <c r="C2058">
        <v>589</v>
      </c>
      <c r="D2058" t="s">
        <v>10676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12632</v>
      </c>
    </row>
    <row r="2059" spans="1:10">
      <c r="A2059">
        <v>2058</v>
      </c>
      <c r="B2059" s="2" t="s">
        <v>2837</v>
      </c>
      <c r="C2059">
        <v>588</v>
      </c>
      <c r="D2059" t="s">
        <v>12287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12633</v>
      </c>
    </row>
    <row r="2060" spans="1:10">
      <c r="A2060">
        <v>2059</v>
      </c>
      <c r="B2060" s="2" t="s">
        <v>2838</v>
      </c>
      <c r="C2060">
        <v>588</v>
      </c>
      <c r="D2060" t="s">
        <v>12288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12634</v>
      </c>
    </row>
    <row r="2061" spans="1:10">
      <c r="A2061">
        <v>2060</v>
      </c>
      <c r="B2061" s="2" t="s">
        <v>2839</v>
      </c>
      <c r="C2061">
        <v>586</v>
      </c>
      <c r="D2061" t="s">
        <v>10458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12635</v>
      </c>
    </row>
    <row r="2062" spans="1:10">
      <c r="A2062">
        <v>2061</v>
      </c>
      <c r="B2062" s="2" t="s">
        <v>2840</v>
      </c>
      <c r="C2062">
        <v>586</v>
      </c>
      <c r="D2062" t="s">
        <v>10609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10249</v>
      </c>
    </row>
    <row r="2063" spans="1:10">
      <c r="A2063">
        <v>2062</v>
      </c>
      <c r="B2063" s="2" t="s">
        <v>2841</v>
      </c>
      <c r="C2063">
        <v>585</v>
      </c>
      <c r="D2063" t="s">
        <v>10453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10704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12289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12636</v>
      </c>
    </row>
    <row r="2066" spans="1:10">
      <c r="A2066">
        <v>2065</v>
      </c>
      <c r="B2066" s="2" t="s">
        <v>2844</v>
      </c>
      <c r="C2066">
        <v>583</v>
      </c>
      <c r="D2066" t="s">
        <v>11537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12637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12638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12575</v>
      </c>
    </row>
    <row r="2069" spans="1:10">
      <c r="A2069">
        <v>2068</v>
      </c>
      <c r="B2069" s="2" t="s">
        <v>2847</v>
      </c>
      <c r="C2069">
        <v>581</v>
      </c>
      <c r="D2069" t="s">
        <v>10511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8776</v>
      </c>
    </row>
    <row r="2070" spans="1:10">
      <c r="A2070">
        <v>2069</v>
      </c>
      <c r="B2070" s="2" t="s">
        <v>2848</v>
      </c>
      <c r="C2070">
        <v>577</v>
      </c>
      <c r="D2070" t="s">
        <v>10725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12639</v>
      </c>
    </row>
    <row r="2071" spans="1:10">
      <c r="A2071">
        <v>2070</v>
      </c>
      <c r="B2071" s="2" t="s">
        <v>2849</v>
      </c>
      <c r="C2071">
        <v>576</v>
      </c>
      <c r="D2071" t="s">
        <v>11540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12640</v>
      </c>
    </row>
    <row r="2072" spans="1:10">
      <c r="A2072">
        <v>2071</v>
      </c>
      <c r="B2072" s="2" t="s">
        <v>2850</v>
      </c>
      <c r="C2072">
        <v>574</v>
      </c>
      <c r="D2072" t="s">
        <v>10409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12641</v>
      </c>
    </row>
    <row r="2073" spans="1:10">
      <c r="A2073">
        <v>2072</v>
      </c>
      <c r="B2073" s="2" t="s">
        <v>2851</v>
      </c>
      <c r="C2073">
        <v>574</v>
      </c>
      <c r="D2073" t="s">
        <v>12290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12642</v>
      </c>
    </row>
    <row r="2074" spans="1:10">
      <c r="A2074">
        <v>2073</v>
      </c>
      <c r="B2074" s="2" t="s">
        <v>2852</v>
      </c>
      <c r="C2074">
        <v>574</v>
      </c>
      <c r="D2074" t="s">
        <v>10382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11951</v>
      </c>
    </row>
    <row r="2075" spans="1:10">
      <c r="A2075">
        <v>2074</v>
      </c>
      <c r="B2075" s="2" t="s">
        <v>2853</v>
      </c>
      <c r="C2075">
        <v>573</v>
      </c>
      <c r="D2075" t="s">
        <v>10345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10925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12643</v>
      </c>
    </row>
    <row r="2077" spans="1:10">
      <c r="A2077">
        <v>2076</v>
      </c>
      <c r="B2077" s="2" t="s">
        <v>2855</v>
      </c>
      <c r="C2077">
        <v>567</v>
      </c>
      <c r="D2077" t="s">
        <v>10545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12644</v>
      </c>
    </row>
    <row r="2078" spans="1:10">
      <c r="A2078">
        <v>2077</v>
      </c>
      <c r="B2078" s="2" t="s">
        <v>2856</v>
      </c>
      <c r="C2078">
        <v>566</v>
      </c>
      <c r="D2078" t="s">
        <v>10696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10831</v>
      </c>
    </row>
    <row r="2079" spans="1:10">
      <c r="A2079">
        <v>2078</v>
      </c>
      <c r="B2079" s="2" t="s">
        <v>2857</v>
      </c>
      <c r="C2079">
        <v>563</v>
      </c>
      <c r="D2079" t="s">
        <v>12291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12645</v>
      </c>
    </row>
    <row r="2080" spans="1:10">
      <c r="A2080">
        <v>2079</v>
      </c>
      <c r="B2080" s="2" t="s">
        <v>2858</v>
      </c>
      <c r="C2080">
        <v>563</v>
      </c>
      <c r="D2080" t="s">
        <v>11400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12646</v>
      </c>
    </row>
    <row r="2081" spans="1:10">
      <c r="A2081">
        <v>2080</v>
      </c>
      <c r="B2081" s="2" t="s">
        <v>2859</v>
      </c>
      <c r="C2081">
        <v>563</v>
      </c>
      <c r="D2081" t="s">
        <v>10403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12263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11190</v>
      </c>
    </row>
    <row r="2083" spans="1:10">
      <c r="A2083">
        <v>2082</v>
      </c>
      <c r="B2083" s="2" t="s">
        <v>2861</v>
      </c>
      <c r="C2083">
        <v>561</v>
      </c>
      <c r="D2083" t="s">
        <v>9538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11658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9688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12647</v>
      </c>
    </row>
    <row r="2086" spans="1:10">
      <c r="A2086">
        <v>2085</v>
      </c>
      <c r="B2086" s="2" t="s">
        <v>2864</v>
      </c>
      <c r="C2086">
        <v>560</v>
      </c>
      <c r="D2086" t="s">
        <v>10441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12648</v>
      </c>
    </row>
    <row r="2087" spans="1:10">
      <c r="A2087">
        <v>2086</v>
      </c>
      <c r="B2087" s="2" t="s">
        <v>2865</v>
      </c>
      <c r="C2087">
        <v>559</v>
      </c>
      <c r="D2087" t="s">
        <v>10464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12649</v>
      </c>
    </row>
    <row r="2088" spans="1:10">
      <c r="A2088">
        <v>2087</v>
      </c>
      <c r="B2088" s="2" t="s">
        <v>2866</v>
      </c>
      <c r="C2088">
        <v>558</v>
      </c>
      <c r="D2088" t="s">
        <v>12292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12650</v>
      </c>
    </row>
    <row r="2089" spans="1:10">
      <c r="A2089">
        <v>2088</v>
      </c>
      <c r="B2089" s="2" t="s">
        <v>2867</v>
      </c>
      <c r="C2089">
        <v>558</v>
      </c>
      <c r="D2089" t="s">
        <v>12293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12651</v>
      </c>
    </row>
    <row r="2090" spans="1:10">
      <c r="A2090">
        <v>2089</v>
      </c>
      <c r="B2090" s="2" t="s">
        <v>2868</v>
      </c>
      <c r="C2090">
        <v>557</v>
      </c>
      <c r="D2090" t="s">
        <v>12294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12652</v>
      </c>
    </row>
    <row r="2091" spans="1:10">
      <c r="A2091">
        <v>2090</v>
      </c>
      <c r="B2091" s="2" t="s">
        <v>2869</v>
      </c>
      <c r="C2091">
        <v>556</v>
      </c>
      <c r="D2091" t="s">
        <v>10499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12653</v>
      </c>
    </row>
    <row r="2092" spans="1:10">
      <c r="A2092">
        <v>2091</v>
      </c>
      <c r="B2092" s="2" t="s">
        <v>2870</v>
      </c>
      <c r="C2092">
        <v>556</v>
      </c>
      <c r="D2092" t="s">
        <v>12283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12654</v>
      </c>
    </row>
    <row r="2093" spans="1:10">
      <c r="A2093">
        <v>2092</v>
      </c>
      <c r="B2093" s="2" t="s">
        <v>2871</v>
      </c>
      <c r="C2093">
        <v>552</v>
      </c>
      <c r="D2093" t="s">
        <v>11568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12655</v>
      </c>
    </row>
    <row r="2094" spans="1:10">
      <c r="A2094">
        <v>2093</v>
      </c>
      <c r="B2094" s="2" t="s">
        <v>2872</v>
      </c>
      <c r="C2094">
        <v>551</v>
      </c>
      <c r="D2094" t="s">
        <v>10359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11479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12656</v>
      </c>
    </row>
    <row r="2096" spans="1:10">
      <c r="A2096">
        <v>2095</v>
      </c>
      <c r="B2096" s="2" t="s">
        <v>2874</v>
      </c>
      <c r="C2096">
        <v>549</v>
      </c>
      <c r="D2096" t="s">
        <v>12295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12657</v>
      </c>
    </row>
    <row r="2097" spans="1:10">
      <c r="A2097">
        <v>2096</v>
      </c>
      <c r="B2097" s="2" t="s">
        <v>2875</v>
      </c>
      <c r="C2097">
        <v>549</v>
      </c>
      <c r="D2097" t="s">
        <v>10679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10736</v>
      </c>
    </row>
    <row r="2098" spans="1:10">
      <c r="A2098">
        <v>2097</v>
      </c>
      <c r="B2098" s="2" t="s">
        <v>2876</v>
      </c>
      <c r="C2098">
        <v>548</v>
      </c>
      <c r="D2098" t="s">
        <v>12296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12658</v>
      </c>
    </row>
    <row r="2099" spans="1:10">
      <c r="A2099">
        <v>2098</v>
      </c>
      <c r="B2099" s="2" t="s">
        <v>2877</v>
      </c>
      <c r="C2099">
        <v>548</v>
      </c>
      <c r="D2099" t="s">
        <v>10621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12659</v>
      </c>
    </row>
    <row r="2100" spans="1:10">
      <c r="A2100">
        <v>2099</v>
      </c>
      <c r="B2100" s="2" t="s">
        <v>2878</v>
      </c>
      <c r="C2100">
        <v>547</v>
      </c>
      <c r="D2100" t="s">
        <v>10368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12660</v>
      </c>
    </row>
    <row r="2101" spans="1:10">
      <c r="A2101">
        <v>2100</v>
      </c>
      <c r="B2101" s="2" t="s">
        <v>2879</v>
      </c>
      <c r="C2101">
        <v>545</v>
      </c>
      <c r="D2101" t="s">
        <v>10402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11657</v>
      </c>
    </row>
    <row r="2102" spans="1:10">
      <c r="A2102">
        <v>2101</v>
      </c>
      <c r="B2102" s="2" t="s">
        <v>2880</v>
      </c>
      <c r="C2102">
        <v>545</v>
      </c>
      <c r="D2102" t="s">
        <v>10469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9674</v>
      </c>
    </row>
    <row r="2103" spans="1:10">
      <c r="A2103">
        <v>2102</v>
      </c>
      <c r="B2103" s="2" t="s">
        <v>2881</v>
      </c>
      <c r="C2103">
        <v>542</v>
      </c>
      <c r="D2103" t="s">
        <v>10409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12661</v>
      </c>
    </row>
    <row r="2104" spans="1:10">
      <c r="A2104">
        <v>2103</v>
      </c>
      <c r="B2104" s="2" t="s">
        <v>2882</v>
      </c>
      <c r="C2104">
        <v>541</v>
      </c>
      <c r="D2104" t="s">
        <v>10636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11270</v>
      </c>
    </row>
    <row r="2105" spans="1:10">
      <c r="A2105">
        <v>2104</v>
      </c>
      <c r="B2105" s="2" t="s">
        <v>2883</v>
      </c>
      <c r="C2105">
        <v>540</v>
      </c>
      <c r="D2105" t="s">
        <v>10388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12662</v>
      </c>
    </row>
    <row r="2106" spans="1:10">
      <c r="A2106">
        <v>2105</v>
      </c>
      <c r="B2106" s="2" t="s">
        <v>2884</v>
      </c>
      <c r="C2106">
        <v>540</v>
      </c>
      <c r="D2106" t="s">
        <v>12159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12663</v>
      </c>
    </row>
    <row r="2107" spans="1:10">
      <c r="A2107">
        <v>2106</v>
      </c>
      <c r="B2107" s="2" t="s">
        <v>2885</v>
      </c>
      <c r="C2107">
        <v>536</v>
      </c>
      <c r="D2107" t="s">
        <v>11469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12664</v>
      </c>
    </row>
    <row r="2108" spans="1:10">
      <c r="A2108">
        <v>2107</v>
      </c>
      <c r="B2108" s="2" t="s">
        <v>2886</v>
      </c>
      <c r="C2108">
        <v>535</v>
      </c>
      <c r="D2108" t="s">
        <v>10440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12665</v>
      </c>
    </row>
    <row r="2109" spans="1:10">
      <c r="A2109">
        <v>2108</v>
      </c>
      <c r="B2109" s="2" t="s">
        <v>2887</v>
      </c>
      <c r="C2109">
        <v>535</v>
      </c>
      <c r="D2109" t="s">
        <v>10446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12666</v>
      </c>
    </row>
    <row r="2110" spans="1:10">
      <c r="A2110">
        <v>2109</v>
      </c>
      <c r="B2110" s="2" t="s">
        <v>2888</v>
      </c>
      <c r="C2110">
        <v>535</v>
      </c>
      <c r="D2110" t="s">
        <v>11473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12667</v>
      </c>
    </row>
    <row r="2111" spans="1:10">
      <c r="A2111">
        <v>2110</v>
      </c>
      <c r="B2111" s="2" t="s">
        <v>2889</v>
      </c>
      <c r="C2111">
        <v>534</v>
      </c>
      <c r="D2111" t="s">
        <v>10519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12668</v>
      </c>
    </row>
    <row r="2112" spans="1:10">
      <c r="A2112">
        <v>2111</v>
      </c>
      <c r="B2112" s="2" t="s">
        <v>2890</v>
      </c>
      <c r="C2112">
        <v>533</v>
      </c>
      <c r="D2112" t="s">
        <v>11393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12669</v>
      </c>
    </row>
    <row r="2113" spans="1:10">
      <c r="A2113">
        <v>2112</v>
      </c>
      <c r="B2113" s="2" t="s">
        <v>2891</v>
      </c>
      <c r="C2113">
        <v>533</v>
      </c>
      <c r="D2113" t="s">
        <v>11568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12670</v>
      </c>
    </row>
    <row r="2114" spans="1:10">
      <c r="A2114">
        <v>2113</v>
      </c>
      <c r="B2114" s="2" t="s">
        <v>2892</v>
      </c>
      <c r="C2114">
        <v>533</v>
      </c>
      <c r="D2114" t="s">
        <v>11453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12655</v>
      </c>
    </row>
    <row r="2115" spans="1:10">
      <c r="A2115">
        <v>2114</v>
      </c>
      <c r="B2115" s="2" t="s">
        <v>2893</v>
      </c>
      <c r="C2115">
        <v>532</v>
      </c>
      <c r="D2115" t="s">
        <v>12297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12671</v>
      </c>
    </row>
    <row r="2116" spans="1:10">
      <c r="A2116">
        <v>2115</v>
      </c>
      <c r="B2116" s="2" t="s">
        <v>2894</v>
      </c>
      <c r="C2116">
        <v>531</v>
      </c>
      <c r="D2116" t="s">
        <v>11549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12672</v>
      </c>
    </row>
    <row r="2117" spans="1:10">
      <c r="A2117">
        <v>2116</v>
      </c>
      <c r="B2117" s="2" t="s">
        <v>2895</v>
      </c>
      <c r="C2117">
        <v>531</v>
      </c>
      <c r="D2117" t="s">
        <v>12298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12673</v>
      </c>
    </row>
    <row r="2118" spans="1:10">
      <c r="A2118">
        <v>2117</v>
      </c>
      <c r="B2118" s="2" t="s">
        <v>2896</v>
      </c>
      <c r="C2118">
        <v>531</v>
      </c>
      <c r="D2118" t="s">
        <v>10670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12674</v>
      </c>
    </row>
    <row r="2119" spans="1:10">
      <c r="A2119">
        <v>2118</v>
      </c>
      <c r="B2119" s="2" t="s">
        <v>2897</v>
      </c>
      <c r="C2119">
        <v>531</v>
      </c>
      <c r="D2119" t="s">
        <v>10381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12675</v>
      </c>
    </row>
    <row r="2120" spans="1:10">
      <c r="A2120">
        <v>2119</v>
      </c>
      <c r="B2120" s="2" t="s">
        <v>2898</v>
      </c>
      <c r="C2120">
        <v>526</v>
      </c>
      <c r="D2120" t="s">
        <v>10387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12676</v>
      </c>
    </row>
    <row r="2121" spans="1:10">
      <c r="A2121">
        <v>2120</v>
      </c>
      <c r="B2121" s="2" t="s">
        <v>2899</v>
      </c>
      <c r="C2121">
        <v>526</v>
      </c>
      <c r="D2121" t="s">
        <v>11444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12639</v>
      </c>
    </row>
    <row r="2122" spans="1:10">
      <c r="A2122">
        <v>2121</v>
      </c>
      <c r="B2122" s="2" t="s">
        <v>2900</v>
      </c>
      <c r="C2122">
        <v>524</v>
      </c>
      <c r="D2122" t="s">
        <v>10477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12569</v>
      </c>
    </row>
    <row r="2123" spans="1:10">
      <c r="A2123">
        <v>2122</v>
      </c>
      <c r="B2123" s="2" t="s">
        <v>2901</v>
      </c>
      <c r="C2123">
        <v>524</v>
      </c>
      <c r="D2123" t="s">
        <v>10697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12677</v>
      </c>
    </row>
    <row r="2124" spans="1:10">
      <c r="A2124">
        <v>2123</v>
      </c>
      <c r="B2124" s="2" t="s">
        <v>2902</v>
      </c>
      <c r="C2124">
        <v>522</v>
      </c>
      <c r="D2124" t="s">
        <v>8433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12678</v>
      </c>
    </row>
    <row r="2125" spans="1:10">
      <c r="A2125">
        <v>2124</v>
      </c>
      <c r="B2125" s="2" t="s">
        <v>2903</v>
      </c>
      <c r="C2125">
        <v>521</v>
      </c>
      <c r="D2125" t="s">
        <v>11424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12679</v>
      </c>
    </row>
    <row r="2126" spans="1:10">
      <c r="A2126">
        <v>2125</v>
      </c>
      <c r="B2126" s="2" t="s">
        <v>2904</v>
      </c>
      <c r="C2126">
        <v>521</v>
      </c>
      <c r="D2126" t="s">
        <v>11404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10969</v>
      </c>
    </row>
    <row r="2127" spans="1:10">
      <c r="A2127">
        <v>2126</v>
      </c>
      <c r="B2127" s="2" t="s">
        <v>2905</v>
      </c>
      <c r="C2127">
        <v>520</v>
      </c>
      <c r="D2127" t="s">
        <v>8877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11775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12680</v>
      </c>
    </row>
    <row r="2129" spans="1:10">
      <c r="A2129">
        <v>2128</v>
      </c>
      <c r="B2129" s="2" t="s">
        <v>2907</v>
      </c>
      <c r="C2129">
        <v>519</v>
      </c>
      <c r="D2129" t="s">
        <v>11462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12681</v>
      </c>
    </row>
    <row r="2130" spans="1:10">
      <c r="A2130">
        <v>2129</v>
      </c>
      <c r="B2130" s="2" t="s">
        <v>2908</v>
      </c>
      <c r="C2130">
        <v>518</v>
      </c>
      <c r="D2130" t="s">
        <v>10399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8461</v>
      </c>
    </row>
    <row r="2131" spans="1:10">
      <c r="A2131">
        <v>2130</v>
      </c>
      <c r="B2131" s="2" t="s">
        <v>2909</v>
      </c>
      <c r="C2131">
        <v>517</v>
      </c>
      <c r="D2131" t="s">
        <v>12192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12682</v>
      </c>
    </row>
    <row r="2132" spans="1:10">
      <c r="A2132">
        <v>2131</v>
      </c>
      <c r="B2132" s="2" t="s">
        <v>2910</v>
      </c>
      <c r="C2132">
        <v>517</v>
      </c>
      <c r="D2132" t="s">
        <v>10568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8376</v>
      </c>
    </row>
    <row r="2133" spans="1:10">
      <c r="A2133">
        <v>2132</v>
      </c>
      <c r="B2133" s="2" t="s">
        <v>2911</v>
      </c>
      <c r="C2133">
        <v>515</v>
      </c>
      <c r="D2133" t="s">
        <v>10383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12683</v>
      </c>
    </row>
    <row r="2134" spans="1:10">
      <c r="A2134">
        <v>2133</v>
      </c>
      <c r="B2134" s="2" t="s">
        <v>2912</v>
      </c>
      <c r="C2134">
        <v>515</v>
      </c>
      <c r="D2134" t="s">
        <v>11382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8575</v>
      </c>
    </row>
    <row r="2135" spans="1:10">
      <c r="A2135">
        <v>2134</v>
      </c>
      <c r="B2135" s="2" t="s">
        <v>2913</v>
      </c>
      <c r="C2135">
        <v>515</v>
      </c>
      <c r="D2135" t="s">
        <v>10609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12684</v>
      </c>
    </row>
    <row r="2136" spans="1:10">
      <c r="A2136">
        <v>2135</v>
      </c>
      <c r="B2136" s="2" t="s">
        <v>2914</v>
      </c>
      <c r="C2136">
        <v>514</v>
      </c>
      <c r="D2136" t="s">
        <v>11422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12685</v>
      </c>
    </row>
    <row r="2137" spans="1:10">
      <c r="A2137">
        <v>2136</v>
      </c>
      <c r="B2137" s="2" t="s">
        <v>2915</v>
      </c>
      <c r="C2137">
        <v>513</v>
      </c>
      <c r="D2137" t="s">
        <v>10626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12686</v>
      </c>
    </row>
    <row r="2138" spans="1:10">
      <c r="A2138">
        <v>2137</v>
      </c>
      <c r="B2138" s="2" t="s">
        <v>2916</v>
      </c>
      <c r="C2138">
        <v>512</v>
      </c>
      <c r="D2138" t="s">
        <v>11481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12687</v>
      </c>
    </row>
    <row r="2139" spans="1:10">
      <c r="A2139">
        <v>2138</v>
      </c>
      <c r="B2139" s="2" t="s">
        <v>2917</v>
      </c>
      <c r="C2139">
        <v>511</v>
      </c>
      <c r="D2139" t="s">
        <v>11598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12688</v>
      </c>
    </row>
    <row r="2140" spans="1:10">
      <c r="A2140">
        <v>2139</v>
      </c>
      <c r="B2140" s="2" t="s">
        <v>2918</v>
      </c>
      <c r="C2140">
        <v>511</v>
      </c>
      <c r="D2140" t="s">
        <v>12299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12689</v>
      </c>
    </row>
    <row r="2141" spans="1:10">
      <c r="A2141">
        <v>2140</v>
      </c>
      <c r="B2141" s="2" t="s">
        <v>2919</v>
      </c>
      <c r="C2141">
        <v>510</v>
      </c>
      <c r="D2141" t="s">
        <v>12287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12690</v>
      </c>
    </row>
    <row r="2142" spans="1:10">
      <c r="A2142">
        <v>2141</v>
      </c>
      <c r="B2142" s="2" t="s">
        <v>2920</v>
      </c>
      <c r="C2142">
        <v>509</v>
      </c>
      <c r="D2142" t="s">
        <v>12300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8798</v>
      </c>
    </row>
    <row r="2143" spans="1:10">
      <c r="A2143">
        <v>2142</v>
      </c>
      <c r="B2143" s="2" t="s">
        <v>2921</v>
      </c>
      <c r="C2143">
        <v>509</v>
      </c>
      <c r="D2143" t="s">
        <v>12275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12691</v>
      </c>
    </row>
    <row r="2144" spans="1:10">
      <c r="A2144">
        <v>2143</v>
      </c>
      <c r="B2144" s="2" t="s">
        <v>2922</v>
      </c>
      <c r="C2144">
        <v>509</v>
      </c>
      <c r="D2144" t="s">
        <v>10591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8334</v>
      </c>
    </row>
    <row r="2145" spans="1:10">
      <c r="A2145">
        <v>2144</v>
      </c>
      <c r="B2145" s="2" t="s">
        <v>2923</v>
      </c>
      <c r="C2145">
        <v>509</v>
      </c>
      <c r="D2145" t="s">
        <v>11594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8645</v>
      </c>
    </row>
    <row r="2146" spans="1:10">
      <c r="A2146">
        <v>2145</v>
      </c>
      <c r="B2146" s="2" t="s">
        <v>2924</v>
      </c>
      <c r="C2146">
        <v>507</v>
      </c>
      <c r="D2146" t="s">
        <v>12155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12692</v>
      </c>
    </row>
    <row r="2147" spans="1:10">
      <c r="A2147">
        <v>2146</v>
      </c>
      <c r="B2147" s="2" t="s">
        <v>2925</v>
      </c>
      <c r="C2147">
        <v>507</v>
      </c>
      <c r="D2147" t="s">
        <v>11360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10603</v>
      </c>
    </row>
    <row r="2148" spans="1:10">
      <c r="A2148">
        <v>2147</v>
      </c>
      <c r="B2148" s="2" t="s">
        <v>2926</v>
      </c>
      <c r="C2148">
        <v>505</v>
      </c>
      <c r="D2148" t="s">
        <v>10371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12693</v>
      </c>
    </row>
    <row r="2149" spans="1:10">
      <c r="A2149">
        <v>2148</v>
      </c>
      <c r="B2149" s="2" t="s">
        <v>2927</v>
      </c>
      <c r="C2149">
        <v>502</v>
      </c>
      <c r="D2149" t="s">
        <v>11386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12694</v>
      </c>
    </row>
    <row r="2150" spans="1:10">
      <c r="A2150">
        <v>2149</v>
      </c>
      <c r="B2150" s="2" t="s">
        <v>2928</v>
      </c>
      <c r="C2150">
        <v>501</v>
      </c>
      <c r="D2150" t="s">
        <v>10413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12695</v>
      </c>
    </row>
    <row r="2151" spans="1:10">
      <c r="A2151">
        <v>2150</v>
      </c>
      <c r="B2151" s="2" t="s">
        <v>2929</v>
      </c>
      <c r="C2151">
        <v>500</v>
      </c>
      <c r="D2151" t="s">
        <v>10339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10825</v>
      </c>
    </row>
    <row r="2152" spans="1:10">
      <c r="A2152">
        <v>2151</v>
      </c>
      <c r="B2152" s="2" t="s">
        <v>2930</v>
      </c>
      <c r="C2152">
        <v>498</v>
      </c>
      <c r="D2152" t="s">
        <v>10365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12696</v>
      </c>
    </row>
    <row r="2153" spans="1:10">
      <c r="A2153">
        <v>2152</v>
      </c>
      <c r="B2153" s="2" t="s">
        <v>2931</v>
      </c>
      <c r="C2153">
        <v>496</v>
      </c>
      <c r="D2153" t="s">
        <v>12137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12697</v>
      </c>
    </row>
    <row r="2154" spans="1:10">
      <c r="A2154">
        <v>2153</v>
      </c>
      <c r="B2154" s="2" t="s">
        <v>2932</v>
      </c>
      <c r="C2154">
        <v>494</v>
      </c>
      <c r="D2154" t="s">
        <v>10511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11239</v>
      </c>
    </row>
    <row r="2155" spans="1:10">
      <c r="A2155">
        <v>2154</v>
      </c>
      <c r="B2155" s="2" t="s">
        <v>2933</v>
      </c>
      <c r="C2155">
        <v>491</v>
      </c>
      <c r="D2155" t="s">
        <v>10520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12698</v>
      </c>
    </row>
    <row r="2156" spans="1:10">
      <c r="A2156">
        <v>2155</v>
      </c>
      <c r="B2156" s="2" t="s">
        <v>2934</v>
      </c>
      <c r="C2156">
        <v>491</v>
      </c>
      <c r="D2156" t="s">
        <v>10437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11045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12699</v>
      </c>
    </row>
    <row r="2158" spans="1:10">
      <c r="A2158">
        <v>2157</v>
      </c>
      <c r="B2158" s="2" t="s">
        <v>2936</v>
      </c>
      <c r="C2158">
        <v>490</v>
      </c>
      <c r="D2158" t="s">
        <v>10641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12700</v>
      </c>
    </row>
    <row r="2159" spans="1:10">
      <c r="A2159">
        <v>2158</v>
      </c>
      <c r="B2159" s="2" t="s">
        <v>2937</v>
      </c>
      <c r="C2159">
        <v>490</v>
      </c>
      <c r="D2159" t="s">
        <v>11487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10975</v>
      </c>
    </row>
    <row r="2160" spans="1:10">
      <c r="A2160">
        <v>2159</v>
      </c>
      <c r="B2160" s="2" t="s">
        <v>2938</v>
      </c>
      <c r="C2160">
        <v>490</v>
      </c>
      <c r="D2160" t="s">
        <v>11500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12701</v>
      </c>
    </row>
    <row r="2161" spans="1:10">
      <c r="A2161">
        <v>2160</v>
      </c>
      <c r="B2161" s="2" t="s">
        <v>2939</v>
      </c>
      <c r="C2161">
        <v>489</v>
      </c>
      <c r="D2161" t="s">
        <v>10423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12702</v>
      </c>
    </row>
    <row r="2162" spans="1:10">
      <c r="A2162">
        <v>2161</v>
      </c>
      <c r="B2162" s="2" t="s">
        <v>2940</v>
      </c>
      <c r="C2162">
        <v>488</v>
      </c>
      <c r="D2162" t="s">
        <v>12301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12703</v>
      </c>
    </row>
    <row r="2163" spans="1:10">
      <c r="A2163">
        <v>2162</v>
      </c>
      <c r="B2163" s="2" t="s">
        <v>2941</v>
      </c>
      <c r="C2163">
        <v>487</v>
      </c>
      <c r="D2163" t="s">
        <v>10733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11947</v>
      </c>
    </row>
    <row r="2164" spans="1:10">
      <c r="A2164">
        <v>2163</v>
      </c>
      <c r="B2164" s="2" t="s">
        <v>2942</v>
      </c>
      <c r="C2164">
        <v>487</v>
      </c>
      <c r="D2164" t="s">
        <v>12302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12704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13944</v>
      </c>
    </row>
    <row r="2166" spans="1:10">
      <c r="A2166">
        <v>2165</v>
      </c>
      <c r="B2166" s="2" t="s">
        <v>2944</v>
      </c>
      <c r="C2166">
        <v>486</v>
      </c>
      <c r="D2166" t="s">
        <v>10569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12705</v>
      </c>
    </row>
    <row r="2167" spans="1:10">
      <c r="A2167">
        <v>2166</v>
      </c>
      <c r="B2167" s="2" t="s">
        <v>2945</v>
      </c>
      <c r="C2167">
        <v>484</v>
      </c>
      <c r="D2167" t="s">
        <v>10673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12706</v>
      </c>
    </row>
    <row r="2168" spans="1:10">
      <c r="A2168">
        <v>2167</v>
      </c>
      <c r="B2168" s="2" t="s">
        <v>2946</v>
      </c>
      <c r="C2168">
        <v>483</v>
      </c>
      <c r="D2168" t="s">
        <v>12303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12707</v>
      </c>
    </row>
    <row r="2169" spans="1:10">
      <c r="A2169">
        <v>2168</v>
      </c>
      <c r="B2169" s="2" t="s">
        <v>2947</v>
      </c>
      <c r="C2169">
        <v>483</v>
      </c>
      <c r="D2169" t="s">
        <v>10433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12708</v>
      </c>
    </row>
    <row r="2170" spans="1:10">
      <c r="A2170">
        <v>2169</v>
      </c>
      <c r="B2170" s="2" t="s">
        <v>2948</v>
      </c>
      <c r="C2170">
        <v>483</v>
      </c>
      <c r="D2170" t="s">
        <v>12277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12709</v>
      </c>
    </row>
    <row r="2171" spans="1:10">
      <c r="A2171">
        <v>2170</v>
      </c>
      <c r="B2171" s="2" t="s">
        <v>2949</v>
      </c>
      <c r="C2171">
        <v>482</v>
      </c>
      <c r="D2171" t="s">
        <v>12304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10321</v>
      </c>
    </row>
    <row r="2172" spans="1:10">
      <c r="A2172">
        <v>2171</v>
      </c>
      <c r="B2172" s="2" t="s">
        <v>2950</v>
      </c>
      <c r="C2172">
        <v>481</v>
      </c>
      <c r="D2172" t="s">
        <v>10388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12710</v>
      </c>
    </row>
    <row r="2173" spans="1:10">
      <c r="A2173">
        <v>2172</v>
      </c>
      <c r="B2173" s="2" t="s">
        <v>2951</v>
      </c>
      <c r="C2173">
        <v>480</v>
      </c>
      <c r="D2173" t="s">
        <v>10578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12711</v>
      </c>
    </row>
    <row r="2174" spans="1:10">
      <c r="A2174">
        <v>2173</v>
      </c>
      <c r="B2174" s="2" t="s">
        <v>2952</v>
      </c>
      <c r="C2174">
        <v>478</v>
      </c>
      <c r="D2174" t="s">
        <v>12139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12712</v>
      </c>
    </row>
    <row r="2175" spans="1:10">
      <c r="A2175">
        <v>2174</v>
      </c>
      <c r="B2175" s="2" t="s">
        <v>2953</v>
      </c>
      <c r="C2175">
        <v>478</v>
      </c>
      <c r="D2175" t="s">
        <v>12305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12713</v>
      </c>
    </row>
    <row r="2176" spans="1:10">
      <c r="A2176">
        <v>2175</v>
      </c>
      <c r="B2176" s="2" t="s">
        <v>2954</v>
      </c>
      <c r="C2176">
        <v>476</v>
      </c>
      <c r="D2176" t="s">
        <v>12189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12714</v>
      </c>
    </row>
    <row r="2177" spans="1:10">
      <c r="A2177">
        <v>2176</v>
      </c>
      <c r="B2177" s="2" t="s">
        <v>2955</v>
      </c>
      <c r="C2177">
        <v>475</v>
      </c>
      <c r="D2177" t="s">
        <v>12217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11223</v>
      </c>
    </row>
    <row r="2178" spans="1:10">
      <c r="A2178">
        <v>2177</v>
      </c>
      <c r="B2178" s="2" t="s">
        <v>2956</v>
      </c>
      <c r="C2178">
        <v>475</v>
      </c>
      <c r="D2178" t="s">
        <v>11405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12715</v>
      </c>
    </row>
    <row r="2179" spans="1:10">
      <c r="A2179">
        <v>2178</v>
      </c>
      <c r="B2179" s="2" t="s">
        <v>2957</v>
      </c>
      <c r="C2179">
        <v>475</v>
      </c>
      <c r="D2179" t="s">
        <v>11599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11940</v>
      </c>
    </row>
    <row r="2180" spans="1:10">
      <c r="A2180">
        <v>2179</v>
      </c>
      <c r="B2180" s="2" t="s">
        <v>2958</v>
      </c>
      <c r="C2180">
        <v>474</v>
      </c>
      <c r="D2180" t="s">
        <v>10688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12716</v>
      </c>
    </row>
    <row r="2181" spans="1:10">
      <c r="A2181">
        <v>2180</v>
      </c>
      <c r="B2181" s="2" t="s">
        <v>2959</v>
      </c>
      <c r="C2181">
        <v>474</v>
      </c>
      <c r="D2181" t="s">
        <v>10388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12717</v>
      </c>
    </row>
    <row r="2182" spans="1:10">
      <c r="A2182">
        <v>2181</v>
      </c>
      <c r="B2182" s="2" t="s">
        <v>2960</v>
      </c>
      <c r="C2182">
        <v>472</v>
      </c>
      <c r="D2182" t="s">
        <v>12219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12718</v>
      </c>
    </row>
    <row r="2183" spans="1:10">
      <c r="A2183">
        <v>2182</v>
      </c>
      <c r="B2183" s="2" t="s">
        <v>2961</v>
      </c>
      <c r="C2183">
        <v>471</v>
      </c>
      <c r="D2183" t="s">
        <v>10520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11624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11630</v>
      </c>
    </row>
    <row r="2185" spans="1:10">
      <c r="A2185">
        <v>2184</v>
      </c>
      <c r="B2185" s="2" t="s">
        <v>2963</v>
      </c>
      <c r="C2185">
        <v>470</v>
      </c>
      <c r="D2185" t="s">
        <v>12306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11752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9643</v>
      </c>
    </row>
    <row r="2187" spans="1:10">
      <c r="A2187">
        <v>2186</v>
      </c>
      <c r="B2187" s="2" t="s">
        <v>2965</v>
      </c>
      <c r="C2187">
        <v>467</v>
      </c>
      <c r="D2187" t="s">
        <v>11547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12719</v>
      </c>
    </row>
    <row r="2188" spans="1:10">
      <c r="A2188">
        <v>2187</v>
      </c>
      <c r="B2188" s="2" t="s">
        <v>2966</v>
      </c>
      <c r="C2188">
        <v>467</v>
      </c>
      <c r="D2188" t="s">
        <v>11515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12720</v>
      </c>
    </row>
    <row r="2189" spans="1:10">
      <c r="A2189">
        <v>2188</v>
      </c>
      <c r="B2189" s="2" t="s">
        <v>2967</v>
      </c>
      <c r="C2189">
        <v>467</v>
      </c>
      <c r="D2189" t="s">
        <v>12296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10907</v>
      </c>
    </row>
    <row r="2190" spans="1:10">
      <c r="A2190">
        <v>2189</v>
      </c>
      <c r="B2190" s="2" t="s">
        <v>2968</v>
      </c>
      <c r="C2190">
        <v>466</v>
      </c>
      <c r="D2190" t="s">
        <v>12209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13945</v>
      </c>
    </row>
    <row r="2191" spans="1:10">
      <c r="A2191">
        <v>2190</v>
      </c>
      <c r="B2191" s="2" t="s">
        <v>2969</v>
      </c>
      <c r="C2191">
        <v>466</v>
      </c>
      <c r="D2191" t="s">
        <v>10583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12721</v>
      </c>
    </row>
    <row r="2192" spans="1:10">
      <c r="A2192">
        <v>2191</v>
      </c>
      <c r="B2192" s="2" t="s">
        <v>2970</v>
      </c>
      <c r="C2192">
        <v>466</v>
      </c>
      <c r="D2192" t="s">
        <v>10409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12061</v>
      </c>
    </row>
    <row r="2193" spans="1:10">
      <c r="A2193">
        <v>2192</v>
      </c>
      <c r="B2193" s="2" t="s">
        <v>2971</v>
      </c>
      <c r="C2193">
        <v>465</v>
      </c>
      <c r="D2193" t="s">
        <v>10425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12722</v>
      </c>
    </row>
    <row r="2194" spans="1:10">
      <c r="A2194">
        <v>2193</v>
      </c>
      <c r="B2194" s="2" t="s">
        <v>2972</v>
      </c>
      <c r="C2194">
        <v>464</v>
      </c>
      <c r="D2194" t="s">
        <v>12265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12723</v>
      </c>
    </row>
    <row r="2195" spans="1:10">
      <c r="A2195">
        <v>2194</v>
      </c>
      <c r="B2195" s="2" t="s">
        <v>2973</v>
      </c>
      <c r="C2195">
        <v>462</v>
      </c>
      <c r="D2195" t="s">
        <v>10443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12724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12725</v>
      </c>
    </row>
    <row r="2197" spans="1:10">
      <c r="A2197">
        <v>2196</v>
      </c>
      <c r="B2197" s="2" t="s">
        <v>2975</v>
      </c>
      <c r="C2197">
        <v>461</v>
      </c>
      <c r="D2197" t="s">
        <v>10712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12726</v>
      </c>
    </row>
    <row r="2198" spans="1:10">
      <c r="A2198">
        <v>2197</v>
      </c>
      <c r="B2198" s="2" t="s">
        <v>2976</v>
      </c>
      <c r="C2198">
        <v>461</v>
      </c>
      <c r="D2198" t="s">
        <v>11537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12727</v>
      </c>
    </row>
    <row r="2199" spans="1:10">
      <c r="A2199">
        <v>2198</v>
      </c>
      <c r="B2199" s="2" t="s">
        <v>2977</v>
      </c>
      <c r="C2199">
        <v>460</v>
      </c>
      <c r="D2199" t="s">
        <v>10419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12728</v>
      </c>
    </row>
    <row r="2200" spans="1:10">
      <c r="A2200">
        <v>2199</v>
      </c>
      <c r="B2200" s="2" t="s">
        <v>2978</v>
      </c>
      <c r="C2200">
        <v>460</v>
      </c>
      <c r="D2200" t="s">
        <v>10614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12729</v>
      </c>
    </row>
    <row r="2201" spans="1:10">
      <c r="A2201">
        <v>2200</v>
      </c>
      <c r="B2201" s="2" t="s">
        <v>2979</v>
      </c>
      <c r="C2201">
        <v>457</v>
      </c>
      <c r="D2201" t="s">
        <v>10662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12730</v>
      </c>
    </row>
    <row r="2202" spans="1:10">
      <c r="A2202">
        <v>2201</v>
      </c>
      <c r="B2202" s="2" t="s">
        <v>2980</v>
      </c>
      <c r="C2202">
        <v>457</v>
      </c>
      <c r="D2202" t="s">
        <v>10699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11120</v>
      </c>
    </row>
    <row r="2203" spans="1:10">
      <c r="A2203">
        <v>2202</v>
      </c>
      <c r="B2203" s="2" t="s">
        <v>2981</v>
      </c>
      <c r="C2203">
        <v>456</v>
      </c>
      <c r="D2203" t="s">
        <v>10479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10870</v>
      </c>
    </row>
    <row r="2204" spans="1:10">
      <c r="A2204">
        <v>2203</v>
      </c>
      <c r="B2204" s="2" t="s">
        <v>2982</v>
      </c>
      <c r="C2204">
        <v>455</v>
      </c>
      <c r="D2204" t="s">
        <v>12307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12731</v>
      </c>
    </row>
    <row r="2205" spans="1:10">
      <c r="A2205">
        <v>2204</v>
      </c>
      <c r="B2205" s="2" t="s">
        <v>2983</v>
      </c>
      <c r="C2205">
        <v>454</v>
      </c>
      <c r="D2205" t="s">
        <v>10699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10871</v>
      </c>
    </row>
    <row r="2206" spans="1:10">
      <c r="A2206">
        <v>2205</v>
      </c>
      <c r="B2206" s="2" t="s">
        <v>2984</v>
      </c>
      <c r="C2206">
        <v>454</v>
      </c>
      <c r="D2206" t="s">
        <v>12308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12732</v>
      </c>
    </row>
    <row r="2207" spans="1:10">
      <c r="A2207">
        <v>2206</v>
      </c>
      <c r="B2207" s="2" t="s">
        <v>2985</v>
      </c>
      <c r="C2207">
        <v>453</v>
      </c>
      <c r="D2207" t="s">
        <v>8456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12733</v>
      </c>
    </row>
    <row r="2208" spans="1:10">
      <c r="A2208">
        <v>2207</v>
      </c>
      <c r="B2208" s="2" t="s">
        <v>2986</v>
      </c>
      <c r="C2208">
        <v>452</v>
      </c>
      <c r="D2208" t="s">
        <v>11434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11272</v>
      </c>
    </row>
    <row r="2209" spans="1:10">
      <c r="A2209">
        <v>2208</v>
      </c>
      <c r="B2209" s="2" t="s">
        <v>2987</v>
      </c>
      <c r="C2209">
        <v>451</v>
      </c>
      <c r="D2209" t="s">
        <v>10390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12734</v>
      </c>
    </row>
    <row r="2210" spans="1:10">
      <c r="A2210">
        <v>2209</v>
      </c>
      <c r="B2210" s="2" t="s">
        <v>2988</v>
      </c>
      <c r="C2210">
        <v>450</v>
      </c>
      <c r="D2210" t="s">
        <v>11498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12735</v>
      </c>
    </row>
    <row r="2211" spans="1:10">
      <c r="A2211">
        <v>2210</v>
      </c>
      <c r="B2211" s="2" t="s">
        <v>2989</v>
      </c>
      <c r="C2211">
        <v>450</v>
      </c>
      <c r="D2211" t="s">
        <v>12164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12736</v>
      </c>
    </row>
    <row r="2212" spans="1:10">
      <c r="A2212">
        <v>2211</v>
      </c>
      <c r="B2212" s="2" t="s">
        <v>2990</v>
      </c>
      <c r="C2212">
        <v>449</v>
      </c>
      <c r="D2212" t="s">
        <v>10425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12734</v>
      </c>
    </row>
    <row r="2213" spans="1:10">
      <c r="A2213">
        <v>2212</v>
      </c>
      <c r="B2213" s="2" t="s">
        <v>2991</v>
      </c>
      <c r="C2213">
        <v>449</v>
      </c>
      <c r="D2213" t="s">
        <v>10569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12737</v>
      </c>
    </row>
    <row r="2214" spans="1:10">
      <c r="A2214">
        <v>2213</v>
      </c>
      <c r="B2214" s="2" t="s">
        <v>2992</v>
      </c>
      <c r="C2214">
        <v>448</v>
      </c>
      <c r="D2214" t="s">
        <v>8390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12738</v>
      </c>
    </row>
    <row r="2215" spans="1:10">
      <c r="A2215">
        <v>2214</v>
      </c>
      <c r="B2215" s="2" t="s">
        <v>2993</v>
      </c>
      <c r="C2215">
        <v>448</v>
      </c>
      <c r="D2215" t="s">
        <v>10526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12739</v>
      </c>
    </row>
    <row r="2216" spans="1:10">
      <c r="A2216">
        <v>2215</v>
      </c>
      <c r="B2216" s="2" t="s">
        <v>2994</v>
      </c>
      <c r="C2216">
        <v>448</v>
      </c>
      <c r="D2216" t="s">
        <v>10442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12740</v>
      </c>
    </row>
    <row r="2217" spans="1:10">
      <c r="A2217">
        <v>2216</v>
      </c>
      <c r="B2217" s="2" t="s">
        <v>2995</v>
      </c>
      <c r="C2217">
        <v>446</v>
      </c>
      <c r="D2217" t="s">
        <v>11384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12697</v>
      </c>
    </row>
    <row r="2218" spans="1:10">
      <c r="A2218">
        <v>2217</v>
      </c>
      <c r="B2218" s="2" t="s">
        <v>2996</v>
      </c>
      <c r="C2218">
        <v>446</v>
      </c>
      <c r="D2218" t="s">
        <v>11343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12741</v>
      </c>
    </row>
    <row r="2219" spans="1:10">
      <c r="A2219">
        <v>2218</v>
      </c>
      <c r="B2219" s="2" t="s">
        <v>2997</v>
      </c>
      <c r="C2219">
        <v>445</v>
      </c>
      <c r="D2219" t="s">
        <v>12204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12742</v>
      </c>
    </row>
    <row r="2220" spans="1:10">
      <c r="A2220">
        <v>2219</v>
      </c>
      <c r="B2220" s="2" t="s">
        <v>2998</v>
      </c>
      <c r="C2220">
        <v>442</v>
      </c>
      <c r="D2220" t="s">
        <v>10671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12743</v>
      </c>
    </row>
    <row r="2221" spans="1:10">
      <c r="A2221">
        <v>2220</v>
      </c>
      <c r="B2221" s="2" t="s">
        <v>2999</v>
      </c>
      <c r="C2221">
        <v>442</v>
      </c>
      <c r="D2221" t="s">
        <v>11608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12744</v>
      </c>
    </row>
    <row r="2222" spans="1:10">
      <c r="A2222">
        <v>2221</v>
      </c>
      <c r="B2222" s="2" t="s">
        <v>3000</v>
      </c>
      <c r="C2222">
        <v>441</v>
      </c>
      <c r="D2222" t="s">
        <v>10359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12309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12745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12746</v>
      </c>
    </row>
    <row r="2225" spans="1:10">
      <c r="A2225">
        <v>2224</v>
      </c>
      <c r="B2225" s="2" t="s">
        <v>3003</v>
      </c>
      <c r="C2225">
        <v>437</v>
      </c>
      <c r="D2225" t="s">
        <v>10675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10875</v>
      </c>
    </row>
    <row r="2226" spans="1:10">
      <c r="A2226">
        <v>2225</v>
      </c>
      <c r="B2226" s="2" t="s">
        <v>3004</v>
      </c>
      <c r="C2226">
        <v>437</v>
      </c>
      <c r="D2226" t="s">
        <v>12271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11573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12747</v>
      </c>
    </row>
    <row r="2228" spans="1:10">
      <c r="A2228">
        <v>2227</v>
      </c>
      <c r="B2228" s="2" t="s">
        <v>3006</v>
      </c>
      <c r="C2228">
        <v>435</v>
      </c>
      <c r="D2228" t="s">
        <v>11486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12748</v>
      </c>
    </row>
    <row r="2229" spans="1:10">
      <c r="A2229">
        <v>2228</v>
      </c>
      <c r="B2229" s="2" t="s">
        <v>3007</v>
      </c>
      <c r="C2229">
        <v>435</v>
      </c>
      <c r="D2229" t="s">
        <v>10564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12686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12749</v>
      </c>
    </row>
    <row r="2231" spans="1:10">
      <c r="A2231">
        <v>2230</v>
      </c>
      <c r="B2231" s="2" t="s">
        <v>3009</v>
      </c>
      <c r="C2231">
        <v>433</v>
      </c>
      <c r="D2231" t="s">
        <v>10553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12750</v>
      </c>
    </row>
    <row r="2232" spans="1:10">
      <c r="A2232">
        <v>2231</v>
      </c>
      <c r="B2232" s="2" t="s">
        <v>3010</v>
      </c>
      <c r="C2232">
        <v>433</v>
      </c>
      <c r="D2232" t="s">
        <v>11452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11964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12037</v>
      </c>
    </row>
    <row r="2234" spans="1:10">
      <c r="A2234">
        <v>2233</v>
      </c>
      <c r="B2234" s="2" t="s">
        <v>3012</v>
      </c>
      <c r="C2234">
        <v>433</v>
      </c>
      <c r="D2234" t="s">
        <v>12291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12751</v>
      </c>
    </row>
    <row r="2235" spans="1:10">
      <c r="A2235">
        <v>2234</v>
      </c>
      <c r="B2235" s="2" t="s">
        <v>3013</v>
      </c>
      <c r="C2235">
        <v>432</v>
      </c>
      <c r="D2235" t="s">
        <v>12246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12627</v>
      </c>
    </row>
    <row r="2236" spans="1:10">
      <c r="A2236">
        <v>2235</v>
      </c>
      <c r="B2236" s="2" t="s">
        <v>3014</v>
      </c>
      <c r="C2236">
        <v>431</v>
      </c>
      <c r="D2236" t="s">
        <v>10429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12625</v>
      </c>
    </row>
    <row r="2237" spans="1:10">
      <c r="A2237">
        <v>2236</v>
      </c>
      <c r="B2237" s="2" t="s">
        <v>3015</v>
      </c>
      <c r="C2237">
        <v>431</v>
      </c>
      <c r="D2237" t="s">
        <v>10425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12752</v>
      </c>
    </row>
    <row r="2238" spans="1:10">
      <c r="A2238">
        <v>2237</v>
      </c>
      <c r="B2238" s="2" t="s">
        <v>3016</v>
      </c>
      <c r="C2238">
        <v>431</v>
      </c>
      <c r="D2238" t="s">
        <v>11360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12753</v>
      </c>
    </row>
    <row r="2239" spans="1:10">
      <c r="A2239">
        <v>2238</v>
      </c>
      <c r="B2239" s="2" t="s">
        <v>3017</v>
      </c>
      <c r="C2239">
        <v>431</v>
      </c>
      <c r="D2239" t="s">
        <v>12310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10249</v>
      </c>
    </row>
    <row r="2240" spans="1:10">
      <c r="A2240">
        <v>2239</v>
      </c>
      <c r="B2240" s="2" t="s">
        <v>3018</v>
      </c>
      <c r="C2240">
        <v>431</v>
      </c>
      <c r="D2240" t="s">
        <v>10458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12754</v>
      </c>
    </row>
    <row r="2241" spans="1:10">
      <c r="A2241">
        <v>2240</v>
      </c>
      <c r="B2241" s="2" t="s">
        <v>3019</v>
      </c>
      <c r="C2241">
        <v>430</v>
      </c>
      <c r="D2241" t="s">
        <v>11570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11155</v>
      </c>
    </row>
    <row r="2242" spans="1:10">
      <c r="A2242">
        <v>2241</v>
      </c>
      <c r="B2242" s="2" t="s">
        <v>3020</v>
      </c>
      <c r="C2242">
        <v>430</v>
      </c>
      <c r="D2242" t="s">
        <v>12153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12755</v>
      </c>
    </row>
    <row r="2243" spans="1:10">
      <c r="A2243">
        <v>2242</v>
      </c>
      <c r="B2243" s="2" t="s">
        <v>3021</v>
      </c>
      <c r="C2243">
        <v>430</v>
      </c>
      <c r="D2243" t="s">
        <v>12196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11426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12756</v>
      </c>
    </row>
    <row r="2245" spans="1:10">
      <c r="A2245">
        <v>2244</v>
      </c>
      <c r="B2245" s="2" t="s">
        <v>3023</v>
      </c>
      <c r="C2245">
        <v>429</v>
      </c>
      <c r="D2245" t="s">
        <v>12311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10977</v>
      </c>
    </row>
    <row r="2246" spans="1:10">
      <c r="A2246">
        <v>2245</v>
      </c>
      <c r="B2246" s="2" t="s">
        <v>3024</v>
      </c>
      <c r="C2246">
        <v>427</v>
      </c>
      <c r="D2246" t="s">
        <v>10473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10578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12757</v>
      </c>
    </row>
    <row r="2248" spans="1:10">
      <c r="A2248">
        <v>2247</v>
      </c>
      <c r="B2248" s="2" t="s">
        <v>3026</v>
      </c>
      <c r="C2248">
        <v>426</v>
      </c>
      <c r="D2248" t="s">
        <v>10611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12758</v>
      </c>
    </row>
    <row r="2249" spans="1:10">
      <c r="A2249">
        <v>2248</v>
      </c>
      <c r="B2249" s="2" t="s">
        <v>3027</v>
      </c>
      <c r="C2249">
        <v>426</v>
      </c>
      <c r="D2249" t="s">
        <v>12312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11196</v>
      </c>
    </row>
    <row r="2250" spans="1:10">
      <c r="A2250">
        <v>2249</v>
      </c>
      <c r="B2250" s="2" t="s">
        <v>3028</v>
      </c>
      <c r="C2250">
        <v>425</v>
      </c>
      <c r="D2250" t="s">
        <v>10660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12759</v>
      </c>
    </row>
    <row r="2251" spans="1:10">
      <c r="A2251">
        <v>2250</v>
      </c>
      <c r="B2251" s="2" t="s">
        <v>3029</v>
      </c>
      <c r="C2251">
        <v>424</v>
      </c>
      <c r="D2251" t="s">
        <v>10700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12760</v>
      </c>
    </row>
    <row r="2252" spans="1:10">
      <c r="A2252">
        <v>2251</v>
      </c>
      <c r="B2252" s="2" t="s">
        <v>3030</v>
      </c>
      <c r="C2252">
        <v>424</v>
      </c>
      <c r="D2252" t="s">
        <v>11514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11224</v>
      </c>
    </row>
    <row r="2253" spans="1:10">
      <c r="A2253">
        <v>2252</v>
      </c>
      <c r="B2253" s="2" t="s">
        <v>3031</v>
      </c>
      <c r="C2253">
        <v>424</v>
      </c>
      <c r="D2253" t="s">
        <v>10440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11056</v>
      </c>
    </row>
    <row r="2254" spans="1:10">
      <c r="A2254">
        <v>2253</v>
      </c>
      <c r="B2254" s="2" t="s">
        <v>3032</v>
      </c>
      <c r="C2254">
        <v>423</v>
      </c>
      <c r="D2254" t="s">
        <v>11387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12084</v>
      </c>
    </row>
    <row r="2255" spans="1:10">
      <c r="A2255">
        <v>2254</v>
      </c>
      <c r="B2255" s="2" t="s">
        <v>3033</v>
      </c>
      <c r="C2255">
        <v>423</v>
      </c>
      <c r="D2255" t="s">
        <v>12269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12761</v>
      </c>
    </row>
    <row r="2256" spans="1:10">
      <c r="A2256">
        <v>2255</v>
      </c>
      <c r="B2256" s="2" t="s">
        <v>3034</v>
      </c>
      <c r="C2256">
        <v>421</v>
      </c>
      <c r="D2256" t="s">
        <v>12158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12313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12762</v>
      </c>
    </row>
    <row r="2258" spans="1:10">
      <c r="A2258">
        <v>2257</v>
      </c>
      <c r="B2258" s="2" t="s">
        <v>3036</v>
      </c>
      <c r="C2258">
        <v>420</v>
      </c>
      <c r="D2258" t="s">
        <v>11510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12763</v>
      </c>
    </row>
    <row r="2259" spans="1:10">
      <c r="A2259">
        <v>2258</v>
      </c>
      <c r="B2259" s="2" t="s">
        <v>3037</v>
      </c>
      <c r="C2259">
        <v>420</v>
      </c>
      <c r="D2259" t="s">
        <v>10586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12764</v>
      </c>
    </row>
    <row r="2260" spans="1:10">
      <c r="A2260">
        <v>2259</v>
      </c>
      <c r="B2260" s="2" t="s">
        <v>3038</v>
      </c>
      <c r="C2260">
        <v>419</v>
      </c>
      <c r="D2260" t="s">
        <v>12314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12765</v>
      </c>
    </row>
    <row r="2261" spans="1:10">
      <c r="A2261">
        <v>2260</v>
      </c>
      <c r="B2261" s="2" t="s">
        <v>3039</v>
      </c>
      <c r="C2261">
        <v>419</v>
      </c>
      <c r="D2261" t="s">
        <v>11502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12067</v>
      </c>
    </row>
    <row r="2262" spans="1:10">
      <c r="A2262">
        <v>2261</v>
      </c>
      <c r="B2262" s="2" t="s">
        <v>3040</v>
      </c>
      <c r="C2262">
        <v>418</v>
      </c>
      <c r="D2262" t="s">
        <v>10553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12766</v>
      </c>
    </row>
    <row r="2263" spans="1:10">
      <c r="A2263">
        <v>2262</v>
      </c>
      <c r="B2263" s="2" t="s">
        <v>3041</v>
      </c>
      <c r="C2263">
        <v>418</v>
      </c>
      <c r="D2263" t="s">
        <v>10409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12767</v>
      </c>
    </row>
    <row r="2264" spans="1:10">
      <c r="A2264">
        <v>2263</v>
      </c>
      <c r="B2264" s="2" t="s">
        <v>3042</v>
      </c>
      <c r="C2264">
        <v>416</v>
      </c>
      <c r="D2264" t="s">
        <v>10458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12768</v>
      </c>
    </row>
    <row r="2265" spans="1:10">
      <c r="A2265">
        <v>2264</v>
      </c>
      <c r="B2265" s="2" t="s">
        <v>3043</v>
      </c>
      <c r="C2265">
        <v>414</v>
      </c>
      <c r="D2265" t="s">
        <v>11463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12769</v>
      </c>
    </row>
    <row r="2266" spans="1:10">
      <c r="A2266">
        <v>2265</v>
      </c>
      <c r="B2266" s="2" t="s">
        <v>3044</v>
      </c>
      <c r="C2266">
        <v>413</v>
      </c>
      <c r="D2266" t="s">
        <v>10479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10271</v>
      </c>
    </row>
    <row r="2267" spans="1:10">
      <c r="A2267">
        <v>2266</v>
      </c>
      <c r="B2267" s="2" t="s">
        <v>3045</v>
      </c>
      <c r="C2267">
        <v>412</v>
      </c>
      <c r="D2267" t="s">
        <v>11434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11041</v>
      </c>
    </row>
    <row r="2268" spans="1:10">
      <c r="A2268">
        <v>2267</v>
      </c>
      <c r="B2268" s="2" t="s">
        <v>3046</v>
      </c>
      <c r="C2268">
        <v>412</v>
      </c>
      <c r="D2268" t="s">
        <v>10702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11024</v>
      </c>
    </row>
    <row r="2269" spans="1:10">
      <c r="A2269">
        <v>2268</v>
      </c>
      <c r="B2269" s="2" t="s">
        <v>3047</v>
      </c>
      <c r="C2269">
        <v>412</v>
      </c>
      <c r="D2269" t="s">
        <v>10592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8334</v>
      </c>
    </row>
    <row r="2270" spans="1:10">
      <c r="A2270">
        <v>2269</v>
      </c>
      <c r="B2270" s="2" t="s">
        <v>3048</v>
      </c>
      <c r="C2270">
        <v>411</v>
      </c>
      <c r="D2270" t="s">
        <v>11622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12770</v>
      </c>
    </row>
    <row r="2271" spans="1:10">
      <c r="A2271">
        <v>2270</v>
      </c>
      <c r="B2271" s="2" t="s">
        <v>3049</v>
      </c>
      <c r="C2271">
        <v>410</v>
      </c>
      <c r="D2271" t="s">
        <v>10635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12771</v>
      </c>
    </row>
    <row r="2272" spans="1:10">
      <c r="A2272">
        <v>2271</v>
      </c>
      <c r="B2272" s="2" t="s">
        <v>3050</v>
      </c>
      <c r="C2272">
        <v>410</v>
      </c>
      <c r="D2272" t="s">
        <v>11353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11145</v>
      </c>
    </row>
    <row r="2273" spans="1:10">
      <c r="A2273">
        <v>2272</v>
      </c>
      <c r="B2273" s="2" t="s">
        <v>3051</v>
      </c>
      <c r="C2273">
        <v>408</v>
      </c>
      <c r="D2273" t="s">
        <v>12274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12772</v>
      </c>
    </row>
    <row r="2274" spans="1:10">
      <c r="A2274">
        <v>2273</v>
      </c>
      <c r="B2274" s="2" t="s">
        <v>3052</v>
      </c>
      <c r="C2274">
        <v>408</v>
      </c>
      <c r="D2274" t="s">
        <v>10495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12773</v>
      </c>
    </row>
    <row r="2275" spans="1:10">
      <c r="A2275">
        <v>2274</v>
      </c>
      <c r="B2275" s="2" t="s">
        <v>3053</v>
      </c>
      <c r="C2275">
        <v>405</v>
      </c>
      <c r="D2275" t="s">
        <v>10458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12774</v>
      </c>
    </row>
    <row r="2276" spans="1:10">
      <c r="A2276">
        <v>2275</v>
      </c>
      <c r="B2276" s="2" t="s">
        <v>3054</v>
      </c>
      <c r="C2276">
        <v>405</v>
      </c>
      <c r="D2276" t="s">
        <v>12315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12775</v>
      </c>
    </row>
    <row r="2277" spans="1:10">
      <c r="A2277">
        <v>2276</v>
      </c>
      <c r="B2277" s="2" t="s">
        <v>3055</v>
      </c>
      <c r="C2277">
        <v>403</v>
      </c>
      <c r="D2277" t="s">
        <v>11426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12776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8607</v>
      </c>
    </row>
    <row r="2279" spans="1:10">
      <c r="A2279">
        <v>2278</v>
      </c>
      <c r="B2279" s="2" t="s">
        <v>3057</v>
      </c>
      <c r="C2279">
        <v>402</v>
      </c>
      <c r="D2279" t="s">
        <v>12316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12777</v>
      </c>
    </row>
    <row r="2280" spans="1:10">
      <c r="A2280">
        <v>2279</v>
      </c>
      <c r="B2280" s="2" t="s">
        <v>3058</v>
      </c>
      <c r="C2280">
        <v>402</v>
      </c>
      <c r="D2280" t="s">
        <v>12317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12101</v>
      </c>
    </row>
    <row r="2281" spans="1:10">
      <c r="A2281">
        <v>2280</v>
      </c>
      <c r="B2281" s="2" t="s">
        <v>3059</v>
      </c>
      <c r="C2281">
        <v>402</v>
      </c>
      <c r="D2281" t="s">
        <v>10491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12778</v>
      </c>
    </row>
    <row r="2282" spans="1:10">
      <c r="A2282">
        <v>2281</v>
      </c>
      <c r="B2282" s="2" t="s">
        <v>3060</v>
      </c>
      <c r="C2282">
        <v>401</v>
      </c>
      <c r="D2282" t="s">
        <v>11525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12779</v>
      </c>
    </row>
    <row r="2283" spans="1:10">
      <c r="A2283">
        <v>2282</v>
      </c>
      <c r="B2283" s="2" t="s">
        <v>3061</v>
      </c>
      <c r="C2283">
        <v>400</v>
      </c>
      <c r="D2283" t="s">
        <v>10605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12780</v>
      </c>
    </row>
    <row r="2284" spans="1:10">
      <c r="A2284">
        <v>2283</v>
      </c>
      <c r="B2284" s="2" t="s">
        <v>3062</v>
      </c>
      <c r="C2284">
        <v>400</v>
      </c>
      <c r="D2284" t="s">
        <v>10378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11288</v>
      </c>
    </row>
    <row r="2285" spans="1:10">
      <c r="A2285">
        <v>2284</v>
      </c>
      <c r="B2285" s="2" t="s">
        <v>3063</v>
      </c>
      <c r="C2285">
        <v>400</v>
      </c>
      <c r="D2285" t="s">
        <v>10388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13946</v>
      </c>
    </row>
    <row r="2286" spans="1:10">
      <c r="A2286">
        <v>2285</v>
      </c>
      <c r="B2286" s="2" t="s">
        <v>3064</v>
      </c>
      <c r="C2286">
        <v>399</v>
      </c>
      <c r="D2286" t="s">
        <v>10699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11368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11961</v>
      </c>
    </row>
    <row r="2288" spans="1:10">
      <c r="A2288">
        <v>2287</v>
      </c>
      <c r="B2288" s="2" t="s">
        <v>3066</v>
      </c>
      <c r="C2288">
        <v>398</v>
      </c>
      <c r="D2288" t="s">
        <v>9348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9612</v>
      </c>
    </row>
    <row r="2289" spans="1:10">
      <c r="A2289">
        <v>2288</v>
      </c>
      <c r="B2289" s="2" t="s">
        <v>3067</v>
      </c>
      <c r="C2289">
        <v>397</v>
      </c>
      <c r="D2289" t="s">
        <v>12318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11939</v>
      </c>
    </row>
    <row r="2290" spans="1:10">
      <c r="A2290">
        <v>2289</v>
      </c>
      <c r="B2290" s="2" t="s">
        <v>3068</v>
      </c>
      <c r="C2290">
        <v>396</v>
      </c>
      <c r="D2290" t="s">
        <v>11603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12781</v>
      </c>
    </row>
    <row r="2291" spans="1:10">
      <c r="A2291">
        <v>2290</v>
      </c>
      <c r="B2291" s="2" t="s">
        <v>3069</v>
      </c>
      <c r="C2291">
        <v>396</v>
      </c>
      <c r="D2291" t="s">
        <v>10483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12782</v>
      </c>
    </row>
    <row r="2292" spans="1:10">
      <c r="A2292">
        <v>2291</v>
      </c>
      <c r="B2292" s="2" t="s">
        <v>3070</v>
      </c>
      <c r="C2292">
        <v>395</v>
      </c>
      <c r="D2292" t="s">
        <v>11363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12783</v>
      </c>
    </row>
    <row r="2293" spans="1:10">
      <c r="A2293">
        <v>2292</v>
      </c>
      <c r="B2293" s="2" t="s">
        <v>3071</v>
      </c>
      <c r="C2293">
        <v>395</v>
      </c>
      <c r="D2293" t="s">
        <v>11387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12784</v>
      </c>
    </row>
    <row r="2294" spans="1:10">
      <c r="A2294">
        <v>2293</v>
      </c>
      <c r="B2294" s="2" t="s">
        <v>3072</v>
      </c>
      <c r="C2294">
        <v>395</v>
      </c>
      <c r="D2294" t="s">
        <v>11536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11929</v>
      </c>
    </row>
    <row r="2295" spans="1:10">
      <c r="A2295">
        <v>2294</v>
      </c>
      <c r="B2295" s="2" t="s">
        <v>3073</v>
      </c>
      <c r="C2295">
        <v>394</v>
      </c>
      <c r="D2295" t="s">
        <v>10519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12092</v>
      </c>
    </row>
    <row r="2296" spans="1:10">
      <c r="A2296">
        <v>2295</v>
      </c>
      <c r="B2296" s="2" t="s">
        <v>3074</v>
      </c>
      <c r="C2296">
        <v>394</v>
      </c>
      <c r="D2296" t="s">
        <v>10436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12785</v>
      </c>
    </row>
    <row r="2297" spans="1:10">
      <c r="A2297">
        <v>2296</v>
      </c>
      <c r="B2297" s="2" t="s">
        <v>3075</v>
      </c>
      <c r="C2297">
        <v>392</v>
      </c>
      <c r="D2297" t="s">
        <v>8390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12786</v>
      </c>
    </row>
    <row r="2298" spans="1:10">
      <c r="A2298">
        <v>2297</v>
      </c>
      <c r="B2298" s="2" t="s">
        <v>3076</v>
      </c>
      <c r="C2298">
        <v>391</v>
      </c>
      <c r="D2298" t="s">
        <v>11396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12787</v>
      </c>
    </row>
    <row r="2299" spans="1:10">
      <c r="A2299">
        <v>2298</v>
      </c>
      <c r="B2299" s="2" t="s">
        <v>3077</v>
      </c>
      <c r="C2299">
        <v>391</v>
      </c>
      <c r="D2299" t="s">
        <v>10612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10761</v>
      </c>
    </row>
    <row r="2300" spans="1:10">
      <c r="A2300">
        <v>2299</v>
      </c>
      <c r="B2300" s="2" t="s">
        <v>3078</v>
      </c>
      <c r="C2300">
        <v>391</v>
      </c>
      <c r="D2300" t="s">
        <v>11497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13947</v>
      </c>
    </row>
    <row r="2301" spans="1:10">
      <c r="A2301">
        <v>2300</v>
      </c>
      <c r="B2301" s="2" t="s">
        <v>3079</v>
      </c>
      <c r="C2301">
        <v>391</v>
      </c>
      <c r="D2301" t="s">
        <v>10719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12108</v>
      </c>
    </row>
    <row r="2302" spans="1:10">
      <c r="A2302">
        <v>2301</v>
      </c>
      <c r="B2302" s="2" t="s">
        <v>3080</v>
      </c>
      <c r="C2302">
        <v>390</v>
      </c>
      <c r="D2302" t="s">
        <v>10467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12788</v>
      </c>
    </row>
    <row r="2303" spans="1:10">
      <c r="A2303">
        <v>2302</v>
      </c>
      <c r="B2303" s="2" t="s">
        <v>3081</v>
      </c>
      <c r="C2303">
        <v>390</v>
      </c>
      <c r="D2303" t="s">
        <v>10659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12789</v>
      </c>
    </row>
    <row r="2304" spans="1:10">
      <c r="A2304">
        <v>2303</v>
      </c>
      <c r="B2304" s="2" t="s">
        <v>3082</v>
      </c>
      <c r="C2304">
        <v>390</v>
      </c>
      <c r="D2304" t="s">
        <v>11422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12790</v>
      </c>
    </row>
    <row r="2305" spans="1:10">
      <c r="A2305">
        <v>2304</v>
      </c>
      <c r="B2305" s="2" t="s">
        <v>3083</v>
      </c>
      <c r="C2305">
        <v>390</v>
      </c>
      <c r="D2305" t="s">
        <v>10673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11888</v>
      </c>
    </row>
    <row r="2306" spans="1:10">
      <c r="A2306">
        <v>2305</v>
      </c>
      <c r="B2306" s="2" t="s">
        <v>3084</v>
      </c>
      <c r="C2306">
        <v>389</v>
      </c>
      <c r="D2306" t="s">
        <v>10354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12791</v>
      </c>
    </row>
    <row r="2307" spans="1:10">
      <c r="A2307">
        <v>2306</v>
      </c>
      <c r="B2307" s="2" t="s">
        <v>3085</v>
      </c>
      <c r="C2307">
        <v>388</v>
      </c>
      <c r="D2307" t="s">
        <v>12319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9910</v>
      </c>
    </row>
    <row r="2308" spans="1:10">
      <c r="A2308">
        <v>2307</v>
      </c>
      <c r="B2308" s="2" t="s">
        <v>3086</v>
      </c>
      <c r="C2308">
        <v>387</v>
      </c>
      <c r="D2308" t="s">
        <v>12320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12792</v>
      </c>
    </row>
    <row r="2309" spans="1:10">
      <c r="A2309">
        <v>2308</v>
      </c>
      <c r="B2309" s="2" t="s">
        <v>3087</v>
      </c>
      <c r="C2309">
        <v>387</v>
      </c>
      <c r="D2309" t="s">
        <v>10340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12793</v>
      </c>
    </row>
    <row r="2310" spans="1:10">
      <c r="A2310">
        <v>2309</v>
      </c>
      <c r="B2310" s="2" t="s">
        <v>3088</v>
      </c>
      <c r="C2310">
        <v>387</v>
      </c>
      <c r="D2310" t="s">
        <v>10412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12794</v>
      </c>
    </row>
    <row r="2311" spans="1:10">
      <c r="A2311">
        <v>2310</v>
      </c>
      <c r="B2311" s="2" t="s">
        <v>3089</v>
      </c>
      <c r="C2311">
        <v>387</v>
      </c>
      <c r="D2311" t="s">
        <v>12321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12795</v>
      </c>
    </row>
    <row r="2312" spans="1:10">
      <c r="A2312">
        <v>2311</v>
      </c>
      <c r="B2312" s="2" t="s">
        <v>3090</v>
      </c>
      <c r="C2312">
        <v>384</v>
      </c>
      <c r="D2312" t="s">
        <v>11525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12562</v>
      </c>
    </row>
    <row r="2313" spans="1:10">
      <c r="A2313">
        <v>2312</v>
      </c>
      <c r="B2313" s="2" t="s">
        <v>3091</v>
      </c>
      <c r="C2313">
        <v>383</v>
      </c>
      <c r="D2313" t="s">
        <v>11390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12796</v>
      </c>
    </row>
    <row r="2314" spans="1:10">
      <c r="A2314">
        <v>2313</v>
      </c>
      <c r="B2314" s="2" t="s">
        <v>3092</v>
      </c>
      <c r="C2314">
        <v>383</v>
      </c>
      <c r="D2314" t="s">
        <v>11384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12575</v>
      </c>
    </row>
    <row r="2315" spans="1:10">
      <c r="A2315">
        <v>2314</v>
      </c>
      <c r="B2315" s="2" t="s">
        <v>3093</v>
      </c>
      <c r="C2315">
        <v>382</v>
      </c>
      <c r="D2315" t="s">
        <v>10361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12797</v>
      </c>
    </row>
    <row r="2316" spans="1:10">
      <c r="A2316">
        <v>2315</v>
      </c>
      <c r="B2316" s="2" t="s">
        <v>3094</v>
      </c>
      <c r="C2316">
        <v>382</v>
      </c>
      <c r="D2316" t="s">
        <v>12322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12689</v>
      </c>
    </row>
    <row r="2317" spans="1:10">
      <c r="A2317">
        <v>2316</v>
      </c>
      <c r="B2317" s="2" t="s">
        <v>3095</v>
      </c>
      <c r="C2317">
        <v>380</v>
      </c>
      <c r="D2317" t="s">
        <v>12147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11819</v>
      </c>
    </row>
    <row r="2318" spans="1:10">
      <c r="A2318">
        <v>2317</v>
      </c>
      <c r="B2318" s="2" t="s">
        <v>3096</v>
      </c>
      <c r="C2318">
        <v>379</v>
      </c>
      <c r="D2318" t="s">
        <v>12189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12798</v>
      </c>
    </row>
    <row r="2319" spans="1:10">
      <c r="A2319">
        <v>2318</v>
      </c>
      <c r="B2319" s="2" t="s">
        <v>3097</v>
      </c>
      <c r="C2319">
        <v>379</v>
      </c>
      <c r="D2319" t="s">
        <v>10653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12799</v>
      </c>
    </row>
    <row r="2320" spans="1:10">
      <c r="A2320">
        <v>2319</v>
      </c>
      <c r="B2320" s="2" t="s">
        <v>3098</v>
      </c>
      <c r="C2320">
        <v>378</v>
      </c>
      <c r="D2320" t="s">
        <v>11389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12800</v>
      </c>
    </row>
    <row r="2321" spans="1:10">
      <c r="A2321">
        <v>2320</v>
      </c>
      <c r="B2321" s="2" t="s">
        <v>3099</v>
      </c>
      <c r="C2321">
        <v>378</v>
      </c>
      <c r="D2321" t="s">
        <v>10541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12801</v>
      </c>
    </row>
    <row r="2322" spans="1:10">
      <c r="A2322">
        <v>2321</v>
      </c>
      <c r="B2322" s="2" t="s">
        <v>3100</v>
      </c>
      <c r="C2322">
        <v>377</v>
      </c>
      <c r="D2322" t="s">
        <v>10545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11205</v>
      </c>
    </row>
    <row r="2323" spans="1:10">
      <c r="A2323">
        <v>2322</v>
      </c>
      <c r="B2323" s="2" t="s">
        <v>3101</v>
      </c>
      <c r="C2323">
        <v>376</v>
      </c>
      <c r="D2323" t="s">
        <v>11534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12802</v>
      </c>
    </row>
    <row r="2324" spans="1:10">
      <c r="A2324">
        <v>2323</v>
      </c>
      <c r="B2324" s="2" t="s">
        <v>3102</v>
      </c>
      <c r="C2324">
        <v>376</v>
      </c>
      <c r="D2324" t="s">
        <v>12192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12803</v>
      </c>
    </row>
    <row r="2325" spans="1:10">
      <c r="A2325">
        <v>2324</v>
      </c>
      <c r="B2325" s="2" t="s">
        <v>3103</v>
      </c>
      <c r="C2325">
        <v>375</v>
      </c>
      <c r="D2325" t="s">
        <v>10566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12804</v>
      </c>
    </row>
    <row r="2326" spans="1:10">
      <c r="A2326">
        <v>2325</v>
      </c>
      <c r="B2326" s="2" t="s">
        <v>3104</v>
      </c>
      <c r="C2326">
        <v>373</v>
      </c>
      <c r="D2326" t="s">
        <v>10473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12805</v>
      </c>
    </row>
    <row r="2327" spans="1:10">
      <c r="A2327">
        <v>2326</v>
      </c>
      <c r="B2327" s="2" t="s">
        <v>3105</v>
      </c>
      <c r="C2327">
        <v>373</v>
      </c>
      <c r="D2327" t="s">
        <v>10568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12806</v>
      </c>
    </row>
    <row r="2328" spans="1:10">
      <c r="A2328">
        <v>2327</v>
      </c>
      <c r="B2328" s="2" t="s">
        <v>3106</v>
      </c>
      <c r="C2328">
        <v>373</v>
      </c>
      <c r="D2328" t="s">
        <v>10435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12807</v>
      </c>
    </row>
    <row r="2329" spans="1:10">
      <c r="A2329">
        <v>2328</v>
      </c>
      <c r="B2329" s="2" t="s">
        <v>3107</v>
      </c>
      <c r="C2329">
        <v>373</v>
      </c>
      <c r="D2329" t="s">
        <v>10369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12808</v>
      </c>
    </row>
    <row r="2330" spans="1:10">
      <c r="A2330">
        <v>2329</v>
      </c>
      <c r="B2330" s="2" t="s">
        <v>3108</v>
      </c>
      <c r="C2330">
        <v>372</v>
      </c>
      <c r="D2330" t="s">
        <v>12292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12809</v>
      </c>
    </row>
    <row r="2331" spans="1:10">
      <c r="A2331">
        <v>2330</v>
      </c>
      <c r="B2331" s="2" t="s">
        <v>3109</v>
      </c>
      <c r="C2331">
        <v>372</v>
      </c>
      <c r="D2331" t="s">
        <v>10451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12810</v>
      </c>
    </row>
    <row r="2332" spans="1:10">
      <c r="A2332">
        <v>2331</v>
      </c>
      <c r="B2332" s="2" t="s">
        <v>3110</v>
      </c>
      <c r="C2332">
        <v>371</v>
      </c>
      <c r="D2332" t="s">
        <v>12232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12811</v>
      </c>
    </row>
    <row r="2333" spans="1:10">
      <c r="A2333">
        <v>2332</v>
      </c>
      <c r="B2333" s="2" t="s">
        <v>3111</v>
      </c>
      <c r="C2333">
        <v>369</v>
      </c>
      <c r="D2333" t="s">
        <v>10464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12812</v>
      </c>
    </row>
    <row r="2334" spans="1:10">
      <c r="A2334">
        <v>2333</v>
      </c>
      <c r="B2334" s="2" t="s">
        <v>3112</v>
      </c>
      <c r="C2334">
        <v>369</v>
      </c>
      <c r="D2334" t="s">
        <v>10388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10300</v>
      </c>
    </row>
    <row r="2335" spans="1:10">
      <c r="A2335">
        <v>2334</v>
      </c>
      <c r="B2335" s="2" t="s">
        <v>3113</v>
      </c>
      <c r="C2335">
        <v>369</v>
      </c>
      <c r="D2335" t="s">
        <v>12164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12813</v>
      </c>
    </row>
    <row r="2336" spans="1:10">
      <c r="A2336">
        <v>2335</v>
      </c>
      <c r="B2336" s="2" t="s">
        <v>3114</v>
      </c>
      <c r="C2336">
        <v>368</v>
      </c>
      <c r="D2336" t="s">
        <v>10528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12814</v>
      </c>
    </row>
    <row r="2337" spans="1:10">
      <c r="A2337">
        <v>2336</v>
      </c>
      <c r="B2337" s="2" t="s">
        <v>3115</v>
      </c>
      <c r="C2337">
        <v>367</v>
      </c>
      <c r="D2337" t="s">
        <v>10546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12815</v>
      </c>
    </row>
    <row r="2338" spans="1:10">
      <c r="A2338">
        <v>2337</v>
      </c>
      <c r="B2338" s="2" t="s">
        <v>3116</v>
      </c>
      <c r="C2338">
        <v>366</v>
      </c>
      <c r="D2338" t="s">
        <v>10511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12816</v>
      </c>
    </row>
    <row r="2339" spans="1:10">
      <c r="A2339">
        <v>2338</v>
      </c>
      <c r="B2339" s="2" t="s">
        <v>3117</v>
      </c>
      <c r="C2339">
        <v>364</v>
      </c>
      <c r="D2339" t="s">
        <v>12283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12817</v>
      </c>
    </row>
    <row r="2340" spans="1:10">
      <c r="A2340">
        <v>2339</v>
      </c>
      <c r="B2340" s="2" t="s">
        <v>3118</v>
      </c>
      <c r="C2340">
        <v>363</v>
      </c>
      <c r="D2340" t="s">
        <v>10589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12818</v>
      </c>
    </row>
    <row r="2341" spans="1:10">
      <c r="A2341">
        <v>2340</v>
      </c>
      <c r="B2341" s="2" t="s">
        <v>3119</v>
      </c>
      <c r="C2341">
        <v>362</v>
      </c>
      <c r="D2341" t="s">
        <v>10441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12819</v>
      </c>
    </row>
    <row r="2342" spans="1:10">
      <c r="A2342">
        <v>2341</v>
      </c>
      <c r="B2342" s="2" t="s">
        <v>3120</v>
      </c>
      <c r="C2342">
        <v>361</v>
      </c>
      <c r="D2342" t="s">
        <v>10553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11214</v>
      </c>
    </row>
    <row r="2343" spans="1:10">
      <c r="A2343">
        <v>2342</v>
      </c>
      <c r="B2343" s="2" t="s">
        <v>3121</v>
      </c>
      <c r="C2343">
        <v>361</v>
      </c>
      <c r="D2343" t="s">
        <v>10512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12820</v>
      </c>
    </row>
    <row r="2344" spans="1:10">
      <c r="A2344">
        <v>2343</v>
      </c>
      <c r="B2344" s="2" t="s">
        <v>3122</v>
      </c>
      <c r="C2344">
        <v>360</v>
      </c>
      <c r="D2344" t="s">
        <v>10458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13948</v>
      </c>
    </row>
    <row r="2345" spans="1:10">
      <c r="A2345">
        <v>2344</v>
      </c>
      <c r="B2345" s="2" t="s">
        <v>3123</v>
      </c>
      <c r="C2345">
        <v>359</v>
      </c>
      <c r="D2345" t="s">
        <v>12137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12821</v>
      </c>
    </row>
    <row r="2346" spans="1:10">
      <c r="A2346">
        <v>2345</v>
      </c>
      <c r="B2346" s="2" t="s">
        <v>3124</v>
      </c>
      <c r="C2346">
        <v>358</v>
      </c>
      <c r="D2346" t="s">
        <v>10401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11046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12822</v>
      </c>
    </row>
    <row r="2348" spans="1:10">
      <c r="A2348">
        <v>2347</v>
      </c>
      <c r="B2348" s="2" t="s">
        <v>3126</v>
      </c>
      <c r="C2348">
        <v>355</v>
      </c>
      <c r="D2348" t="s">
        <v>12316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12823</v>
      </c>
    </row>
    <row r="2349" spans="1:10">
      <c r="A2349">
        <v>2348</v>
      </c>
      <c r="B2349" s="2" t="s">
        <v>3127</v>
      </c>
      <c r="C2349">
        <v>355</v>
      </c>
      <c r="D2349" t="s">
        <v>12323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11585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12824</v>
      </c>
    </row>
    <row r="2351" spans="1:10">
      <c r="A2351">
        <v>2350</v>
      </c>
      <c r="B2351" s="2" t="s">
        <v>3129</v>
      </c>
      <c r="C2351">
        <v>352</v>
      </c>
      <c r="D2351" t="s">
        <v>9482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12825</v>
      </c>
    </row>
    <row r="2352" spans="1:10">
      <c r="A2352">
        <v>2351</v>
      </c>
      <c r="B2352" s="2" t="s">
        <v>3130</v>
      </c>
      <c r="C2352">
        <v>351</v>
      </c>
      <c r="D2352" t="s">
        <v>10625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12826</v>
      </c>
    </row>
    <row r="2353" spans="1:10">
      <c r="A2353">
        <v>2352</v>
      </c>
      <c r="B2353" s="2" t="s">
        <v>3131</v>
      </c>
      <c r="C2353">
        <v>351</v>
      </c>
      <c r="D2353" t="s">
        <v>10473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12827</v>
      </c>
    </row>
    <row r="2354" spans="1:10">
      <c r="A2354">
        <v>2353</v>
      </c>
      <c r="B2354" s="2" t="s">
        <v>3132</v>
      </c>
      <c r="C2354">
        <v>351</v>
      </c>
      <c r="D2354" t="s">
        <v>10646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12828</v>
      </c>
    </row>
    <row r="2355" spans="1:10">
      <c r="A2355">
        <v>2354</v>
      </c>
      <c r="B2355" s="2" t="s">
        <v>3133</v>
      </c>
      <c r="C2355">
        <v>351</v>
      </c>
      <c r="D2355" t="s">
        <v>10381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12829</v>
      </c>
    </row>
    <row r="2356" spans="1:10">
      <c r="A2356">
        <v>2355</v>
      </c>
      <c r="B2356" s="2" t="s">
        <v>3134</v>
      </c>
      <c r="C2356">
        <v>350</v>
      </c>
      <c r="D2356" t="s">
        <v>10508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12830</v>
      </c>
    </row>
    <row r="2357" spans="1:10">
      <c r="A2357">
        <v>2356</v>
      </c>
      <c r="B2357" s="2" t="s">
        <v>3135</v>
      </c>
      <c r="C2357">
        <v>350</v>
      </c>
      <c r="D2357" t="s">
        <v>10440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12831</v>
      </c>
    </row>
    <row r="2358" spans="1:10">
      <c r="A2358">
        <v>2357</v>
      </c>
      <c r="B2358" s="2" t="s">
        <v>3136</v>
      </c>
      <c r="C2358">
        <v>349</v>
      </c>
      <c r="D2358" t="s">
        <v>12324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12832</v>
      </c>
    </row>
    <row r="2359" spans="1:10">
      <c r="A2359">
        <v>2358</v>
      </c>
      <c r="B2359" s="2" t="s">
        <v>3137</v>
      </c>
      <c r="C2359">
        <v>346</v>
      </c>
      <c r="D2359" t="s">
        <v>12325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12833</v>
      </c>
    </row>
    <row r="2360" spans="1:10">
      <c r="A2360">
        <v>2359</v>
      </c>
      <c r="B2360" s="2" t="s">
        <v>3138</v>
      </c>
      <c r="C2360">
        <v>345</v>
      </c>
      <c r="D2360" t="s">
        <v>12326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12834</v>
      </c>
    </row>
    <row r="2361" spans="1:10">
      <c r="A2361">
        <v>2360</v>
      </c>
      <c r="B2361" s="2" t="s">
        <v>3139</v>
      </c>
      <c r="C2361">
        <v>344</v>
      </c>
      <c r="D2361" t="s">
        <v>11447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12835</v>
      </c>
    </row>
    <row r="2362" spans="1:10">
      <c r="A2362">
        <v>2361</v>
      </c>
      <c r="B2362" s="2" t="s">
        <v>3140</v>
      </c>
      <c r="C2362">
        <v>344</v>
      </c>
      <c r="D2362" t="s">
        <v>12327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12836</v>
      </c>
    </row>
    <row r="2363" spans="1:10">
      <c r="A2363">
        <v>2362</v>
      </c>
      <c r="B2363" s="2" t="s">
        <v>3141</v>
      </c>
      <c r="C2363">
        <v>343</v>
      </c>
      <c r="D2363" t="s">
        <v>12177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12837</v>
      </c>
    </row>
    <row r="2364" spans="1:10">
      <c r="A2364">
        <v>2363</v>
      </c>
      <c r="B2364" s="2" t="s">
        <v>3142</v>
      </c>
      <c r="C2364">
        <v>341</v>
      </c>
      <c r="D2364" t="s">
        <v>10525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12838</v>
      </c>
    </row>
    <row r="2365" spans="1:10">
      <c r="A2365">
        <v>2364</v>
      </c>
      <c r="B2365" s="2" t="s">
        <v>3143</v>
      </c>
      <c r="C2365">
        <v>341</v>
      </c>
      <c r="D2365" t="s">
        <v>8390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13949</v>
      </c>
    </row>
    <row r="2366" spans="1:10">
      <c r="A2366">
        <v>2365</v>
      </c>
      <c r="B2366" s="2" t="s">
        <v>3144</v>
      </c>
      <c r="C2366">
        <v>340</v>
      </c>
      <c r="D2366" t="s">
        <v>11556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11569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12839</v>
      </c>
    </row>
    <row r="2368" spans="1:10">
      <c r="A2368">
        <v>2367</v>
      </c>
      <c r="B2368" s="2" t="s">
        <v>3146</v>
      </c>
      <c r="C2368">
        <v>340</v>
      </c>
      <c r="D2368" t="s">
        <v>10486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10978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12840</v>
      </c>
    </row>
    <row r="2370" spans="1:10">
      <c r="A2370">
        <v>2369</v>
      </c>
      <c r="B2370" s="2" t="s">
        <v>3148</v>
      </c>
      <c r="C2370">
        <v>339</v>
      </c>
      <c r="D2370" t="s">
        <v>10572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9695</v>
      </c>
    </row>
    <row r="2371" spans="1:10">
      <c r="A2371">
        <v>2370</v>
      </c>
      <c r="B2371" s="2" t="s">
        <v>3149</v>
      </c>
      <c r="C2371">
        <v>339</v>
      </c>
      <c r="D2371" t="s">
        <v>11387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12841</v>
      </c>
    </row>
    <row r="2372" spans="1:10">
      <c r="A2372">
        <v>2371</v>
      </c>
      <c r="B2372" s="2" t="s">
        <v>3150</v>
      </c>
      <c r="C2372">
        <v>337</v>
      </c>
      <c r="D2372" t="s">
        <v>10473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12842</v>
      </c>
    </row>
    <row r="2373" spans="1:10">
      <c r="A2373">
        <v>2372</v>
      </c>
      <c r="B2373" s="2" t="s">
        <v>3151</v>
      </c>
      <c r="C2373">
        <v>337</v>
      </c>
      <c r="D2373" t="s">
        <v>12303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11195</v>
      </c>
    </row>
    <row r="2374" spans="1:10">
      <c r="A2374">
        <v>2373</v>
      </c>
      <c r="B2374" s="2" t="s">
        <v>3152</v>
      </c>
      <c r="C2374">
        <v>336</v>
      </c>
      <c r="D2374" t="s">
        <v>10535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9998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12843</v>
      </c>
    </row>
    <row r="2376" spans="1:10">
      <c r="A2376">
        <v>2375</v>
      </c>
      <c r="B2376" s="2" t="s">
        <v>3154</v>
      </c>
      <c r="C2376">
        <v>335</v>
      </c>
      <c r="D2376" t="s">
        <v>12328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10841</v>
      </c>
    </row>
    <row r="2377" spans="1:10">
      <c r="A2377">
        <v>2376</v>
      </c>
      <c r="B2377" s="2" t="s">
        <v>3155</v>
      </c>
      <c r="C2377">
        <v>335</v>
      </c>
      <c r="D2377" t="s">
        <v>12295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12844</v>
      </c>
    </row>
    <row r="2378" spans="1:10">
      <c r="A2378">
        <v>2377</v>
      </c>
      <c r="B2378" s="2" t="s">
        <v>3156</v>
      </c>
      <c r="C2378">
        <v>334</v>
      </c>
      <c r="D2378" t="s">
        <v>12287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12845</v>
      </c>
    </row>
    <row r="2379" spans="1:10">
      <c r="A2379">
        <v>2378</v>
      </c>
      <c r="B2379" s="2" t="s">
        <v>3157</v>
      </c>
      <c r="C2379">
        <v>334</v>
      </c>
      <c r="D2379" t="s">
        <v>11423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12846</v>
      </c>
    </row>
    <row r="2380" spans="1:10">
      <c r="A2380">
        <v>2379</v>
      </c>
      <c r="B2380" s="2" t="s">
        <v>3158</v>
      </c>
      <c r="C2380">
        <v>334</v>
      </c>
      <c r="D2380" t="s">
        <v>10429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12847</v>
      </c>
    </row>
    <row r="2381" spans="1:10">
      <c r="A2381">
        <v>2380</v>
      </c>
      <c r="B2381" s="2" t="s">
        <v>3159</v>
      </c>
      <c r="C2381">
        <v>333</v>
      </c>
      <c r="D2381" t="s">
        <v>12329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9888</v>
      </c>
    </row>
    <row r="2382" spans="1:10">
      <c r="A2382">
        <v>2381</v>
      </c>
      <c r="B2382" s="2" t="s">
        <v>3160</v>
      </c>
      <c r="C2382">
        <v>332</v>
      </c>
      <c r="D2382" t="s">
        <v>10734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9594</v>
      </c>
    </row>
    <row r="2383" spans="1:10">
      <c r="A2383">
        <v>2382</v>
      </c>
      <c r="B2383" s="2" t="s">
        <v>3161</v>
      </c>
      <c r="C2383">
        <v>332</v>
      </c>
      <c r="D2383" t="s">
        <v>10350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10960</v>
      </c>
    </row>
    <row r="2384" spans="1:10">
      <c r="A2384">
        <v>2383</v>
      </c>
      <c r="B2384" s="2" t="s">
        <v>3162</v>
      </c>
      <c r="C2384">
        <v>331</v>
      </c>
      <c r="D2384" t="s">
        <v>11528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12848</v>
      </c>
    </row>
    <row r="2385" spans="1:10">
      <c r="A2385">
        <v>2384</v>
      </c>
      <c r="B2385" s="2" t="s">
        <v>3163</v>
      </c>
      <c r="C2385">
        <v>331</v>
      </c>
      <c r="D2385" t="s">
        <v>10493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12849</v>
      </c>
    </row>
    <row r="2386" spans="1:10">
      <c r="A2386">
        <v>2385</v>
      </c>
      <c r="B2386" s="2" t="s">
        <v>3164</v>
      </c>
      <c r="C2386">
        <v>331</v>
      </c>
      <c r="D2386" t="s">
        <v>10674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12850</v>
      </c>
    </row>
    <row r="2387" spans="1:10">
      <c r="A2387">
        <v>2386</v>
      </c>
      <c r="B2387" s="2" t="s">
        <v>3165</v>
      </c>
      <c r="C2387">
        <v>331</v>
      </c>
      <c r="D2387" t="s">
        <v>12189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12851</v>
      </c>
    </row>
    <row r="2388" spans="1:10">
      <c r="A2388">
        <v>2387</v>
      </c>
      <c r="B2388" s="2" t="s">
        <v>3166</v>
      </c>
      <c r="C2388">
        <v>330</v>
      </c>
      <c r="D2388" t="s">
        <v>11459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12852</v>
      </c>
    </row>
    <row r="2389" spans="1:10">
      <c r="A2389">
        <v>2388</v>
      </c>
      <c r="B2389" s="2" t="s">
        <v>3167</v>
      </c>
      <c r="C2389">
        <v>329</v>
      </c>
      <c r="D2389" t="s">
        <v>8456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12853</v>
      </c>
    </row>
    <row r="2390" spans="1:10">
      <c r="A2390">
        <v>2389</v>
      </c>
      <c r="B2390" s="2" t="s">
        <v>3168</v>
      </c>
      <c r="C2390">
        <v>329</v>
      </c>
      <c r="D2390" t="s">
        <v>12330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12854</v>
      </c>
    </row>
    <row r="2391" spans="1:10">
      <c r="A2391">
        <v>2390</v>
      </c>
      <c r="B2391" s="2" t="s">
        <v>3169</v>
      </c>
      <c r="C2391">
        <v>328</v>
      </c>
      <c r="D2391" t="s">
        <v>12189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12855</v>
      </c>
    </row>
    <row r="2392" spans="1:10">
      <c r="A2392">
        <v>2391</v>
      </c>
      <c r="B2392" s="2" t="s">
        <v>3170</v>
      </c>
      <c r="C2392">
        <v>328</v>
      </c>
      <c r="D2392" t="s">
        <v>10388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10261</v>
      </c>
    </row>
    <row r="2393" spans="1:10">
      <c r="A2393">
        <v>2392</v>
      </c>
      <c r="B2393" s="2" t="s">
        <v>3171</v>
      </c>
      <c r="C2393">
        <v>326</v>
      </c>
      <c r="D2393" t="s">
        <v>12196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11677</v>
      </c>
    </row>
    <row r="2394" spans="1:10">
      <c r="A2394">
        <v>2393</v>
      </c>
      <c r="B2394" s="2" t="s">
        <v>3172</v>
      </c>
      <c r="C2394">
        <v>325</v>
      </c>
      <c r="D2394" t="s">
        <v>12208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11809</v>
      </c>
    </row>
    <row r="2395" spans="1:10">
      <c r="A2395">
        <v>2394</v>
      </c>
      <c r="B2395" s="2" t="s">
        <v>3173</v>
      </c>
      <c r="C2395">
        <v>324</v>
      </c>
      <c r="D2395" t="s">
        <v>12331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12856</v>
      </c>
    </row>
    <row r="2396" spans="1:10">
      <c r="A2396">
        <v>2395</v>
      </c>
      <c r="B2396" s="2" t="s">
        <v>3174</v>
      </c>
      <c r="C2396">
        <v>323</v>
      </c>
      <c r="D2396" t="s">
        <v>11383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12857</v>
      </c>
    </row>
    <row r="2397" spans="1:10">
      <c r="A2397">
        <v>2396</v>
      </c>
      <c r="B2397" s="2" t="s">
        <v>3175</v>
      </c>
      <c r="C2397">
        <v>323</v>
      </c>
      <c r="D2397" t="s">
        <v>8456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12858</v>
      </c>
    </row>
    <row r="2398" spans="1:10">
      <c r="A2398">
        <v>2397</v>
      </c>
      <c r="B2398" s="2" t="s">
        <v>3176</v>
      </c>
      <c r="C2398">
        <v>323</v>
      </c>
      <c r="D2398" t="s">
        <v>11467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11278</v>
      </c>
    </row>
    <row r="2399" spans="1:10">
      <c r="A2399">
        <v>2398</v>
      </c>
      <c r="B2399" s="2" t="s">
        <v>3177</v>
      </c>
      <c r="C2399">
        <v>322</v>
      </c>
      <c r="D2399" t="s">
        <v>12296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12859</v>
      </c>
    </row>
    <row r="2400" spans="1:10">
      <c r="A2400">
        <v>2399</v>
      </c>
      <c r="B2400" s="2" t="s">
        <v>3178</v>
      </c>
      <c r="C2400">
        <v>322</v>
      </c>
      <c r="D2400" t="s">
        <v>12332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12860</v>
      </c>
    </row>
    <row r="2401" spans="1:10">
      <c r="A2401">
        <v>2400</v>
      </c>
      <c r="B2401" s="2" t="s">
        <v>3179</v>
      </c>
      <c r="C2401">
        <v>322</v>
      </c>
      <c r="D2401" t="s">
        <v>10388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12861</v>
      </c>
    </row>
    <row r="2402" spans="1:10">
      <c r="A2402">
        <v>2401</v>
      </c>
      <c r="B2402" s="2" t="s">
        <v>3180</v>
      </c>
      <c r="C2402">
        <v>321</v>
      </c>
      <c r="D2402" t="s">
        <v>10450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11010</v>
      </c>
    </row>
    <row r="2403" spans="1:10">
      <c r="A2403">
        <v>2402</v>
      </c>
      <c r="B2403" s="2" t="s">
        <v>3181</v>
      </c>
      <c r="C2403">
        <v>321</v>
      </c>
      <c r="D2403" t="s">
        <v>10374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10982</v>
      </c>
    </row>
    <row r="2404" spans="1:10">
      <c r="A2404">
        <v>2403</v>
      </c>
      <c r="B2404" s="2" t="s">
        <v>3182</v>
      </c>
      <c r="C2404">
        <v>320</v>
      </c>
      <c r="D2404" t="s">
        <v>8390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9712</v>
      </c>
    </row>
    <row r="2405" spans="1:10">
      <c r="A2405">
        <v>2404</v>
      </c>
      <c r="B2405" s="2" t="s">
        <v>3183</v>
      </c>
      <c r="C2405">
        <v>320</v>
      </c>
      <c r="D2405" t="s">
        <v>11368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12862</v>
      </c>
    </row>
    <row r="2406" spans="1:10">
      <c r="A2406">
        <v>2405</v>
      </c>
      <c r="B2406" s="2" t="s">
        <v>3184</v>
      </c>
      <c r="C2406">
        <v>319</v>
      </c>
      <c r="D2406" t="s">
        <v>12318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12863</v>
      </c>
    </row>
    <row r="2407" spans="1:10">
      <c r="A2407">
        <v>2406</v>
      </c>
      <c r="B2407" s="2" t="s">
        <v>3185</v>
      </c>
      <c r="C2407">
        <v>319</v>
      </c>
      <c r="D2407" t="s">
        <v>12333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12864</v>
      </c>
    </row>
    <row r="2408" spans="1:10">
      <c r="A2408">
        <v>2407</v>
      </c>
      <c r="B2408" s="2" t="s">
        <v>3186</v>
      </c>
      <c r="C2408">
        <v>319</v>
      </c>
      <c r="D2408" t="s">
        <v>11366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11106</v>
      </c>
    </row>
    <row r="2409" spans="1:10">
      <c r="A2409">
        <v>2408</v>
      </c>
      <c r="B2409" s="2" t="s">
        <v>3187</v>
      </c>
      <c r="C2409">
        <v>318</v>
      </c>
      <c r="D2409" t="s">
        <v>11534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11684</v>
      </c>
    </row>
    <row r="2410" spans="1:10">
      <c r="A2410">
        <v>2409</v>
      </c>
      <c r="B2410" s="2" t="s">
        <v>3188</v>
      </c>
      <c r="C2410">
        <v>317</v>
      </c>
      <c r="D2410" t="s">
        <v>10130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12633</v>
      </c>
    </row>
    <row r="2411" spans="1:10">
      <c r="A2411">
        <v>2410</v>
      </c>
      <c r="B2411" s="2" t="s">
        <v>3189</v>
      </c>
      <c r="C2411">
        <v>317</v>
      </c>
      <c r="D2411" t="s">
        <v>10401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10785</v>
      </c>
    </row>
    <row r="2412" spans="1:10">
      <c r="A2412">
        <v>2411</v>
      </c>
      <c r="B2412" s="2" t="s">
        <v>3190</v>
      </c>
      <c r="C2412">
        <v>313</v>
      </c>
      <c r="D2412" t="s">
        <v>12334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12865</v>
      </c>
    </row>
    <row r="2413" spans="1:10">
      <c r="A2413">
        <v>2412</v>
      </c>
      <c r="B2413" s="2" t="s">
        <v>3191</v>
      </c>
      <c r="C2413">
        <v>313</v>
      </c>
      <c r="D2413" t="s">
        <v>12209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12866</v>
      </c>
    </row>
    <row r="2414" spans="1:10">
      <c r="A2414">
        <v>2413</v>
      </c>
      <c r="B2414" s="2" t="s">
        <v>3192</v>
      </c>
      <c r="C2414">
        <v>312</v>
      </c>
      <c r="D2414" t="s">
        <v>11561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12867</v>
      </c>
    </row>
    <row r="2415" spans="1:10">
      <c r="A2415">
        <v>2414</v>
      </c>
      <c r="B2415" s="2" t="s">
        <v>3193</v>
      </c>
      <c r="C2415">
        <v>312</v>
      </c>
      <c r="D2415" t="s">
        <v>10390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12868</v>
      </c>
    </row>
    <row r="2416" spans="1:10">
      <c r="A2416">
        <v>2415</v>
      </c>
      <c r="B2416" s="2" t="s">
        <v>3194</v>
      </c>
      <c r="C2416">
        <v>312</v>
      </c>
      <c r="D2416" t="s">
        <v>10546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12869</v>
      </c>
    </row>
    <row r="2417" spans="1:10">
      <c r="A2417">
        <v>2416</v>
      </c>
      <c r="B2417" s="2" t="s">
        <v>3195</v>
      </c>
      <c r="C2417">
        <v>312</v>
      </c>
      <c r="D2417" t="s">
        <v>10525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11934</v>
      </c>
    </row>
    <row r="2418" spans="1:10">
      <c r="A2418">
        <v>2417</v>
      </c>
      <c r="B2418" s="2" t="s">
        <v>3196</v>
      </c>
      <c r="C2418">
        <v>311</v>
      </c>
      <c r="D2418" t="s">
        <v>11442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12870</v>
      </c>
    </row>
    <row r="2419" spans="1:10">
      <c r="A2419">
        <v>2418</v>
      </c>
      <c r="B2419" s="2" t="s">
        <v>3197</v>
      </c>
      <c r="C2419">
        <v>311</v>
      </c>
      <c r="D2419" t="s">
        <v>11495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12712</v>
      </c>
    </row>
    <row r="2420" spans="1:10">
      <c r="A2420">
        <v>2419</v>
      </c>
      <c r="B2420" s="2" t="s">
        <v>3198</v>
      </c>
      <c r="C2420">
        <v>311</v>
      </c>
      <c r="D2420" t="s">
        <v>12275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12871</v>
      </c>
    </row>
    <row r="2421" spans="1:10">
      <c r="A2421">
        <v>2420</v>
      </c>
      <c r="B2421" s="2" t="s">
        <v>3199</v>
      </c>
      <c r="C2421">
        <v>310</v>
      </c>
      <c r="D2421" t="s">
        <v>11356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12872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9893</v>
      </c>
    </row>
    <row r="2423" spans="1:10">
      <c r="A2423">
        <v>2422</v>
      </c>
      <c r="B2423" s="2" t="s">
        <v>3201</v>
      </c>
      <c r="C2423">
        <v>309</v>
      </c>
      <c r="D2423" t="s">
        <v>10383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11940</v>
      </c>
    </row>
    <row r="2424" spans="1:10">
      <c r="A2424">
        <v>2423</v>
      </c>
      <c r="B2424" s="2" t="s">
        <v>3202</v>
      </c>
      <c r="C2424">
        <v>307</v>
      </c>
      <c r="D2424" t="s">
        <v>10440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12873</v>
      </c>
    </row>
    <row r="2425" spans="1:10">
      <c r="A2425">
        <v>2424</v>
      </c>
      <c r="B2425" s="2" t="s">
        <v>3203</v>
      </c>
      <c r="C2425">
        <v>307</v>
      </c>
      <c r="D2425" t="s">
        <v>12335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12874</v>
      </c>
    </row>
    <row r="2426" spans="1:10">
      <c r="A2426">
        <v>2425</v>
      </c>
      <c r="B2426" s="2" t="s">
        <v>3204</v>
      </c>
      <c r="C2426">
        <v>306</v>
      </c>
      <c r="D2426" t="s">
        <v>12178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12875</v>
      </c>
    </row>
    <row r="2427" spans="1:10">
      <c r="A2427">
        <v>2426</v>
      </c>
      <c r="B2427" s="2" t="s">
        <v>3205</v>
      </c>
      <c r="C2427">
        <v>305</v>
      </c>
      <c r="D2427" t="s">
        <v>11364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12876</v>
      </c>
    </row>
    <row r="2428" spans="1:10">
      <c r="A2428">
        <v>2427</v>
      </c>
      <c r="B2428" s="2" t="s">
        <v>3206</v>
      </c>
      <c r="C2428">
        <v>305</v>
      </c>
      <c r="D2428" t="s">
        <v>12210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12877</v>
      </c>
    </row>
    <row r="2429" spans="1:10">
      <c r="A2429">
        <v>2428</v>
      </c>
      <c r="B2429" s="2" t="s">
        <v>3207</v>
      </c>
      <c r="C2429">
        <v>305</v>
      </c>
      <c r="D2429" t="s">
        <v>10642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11459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13950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12878</v>
      </c>
    </row>
    <row r="2432" spans="1:10">
      <c r="A2432">
        <v>2431</v>
      </c>
      <c r="B2432" s="2" t="s">
        <v>3210</v>
      </c>
      <c r="C2432">
        <v>304</v>
      </c>
      <c r="D2432" t="s">
        <v>12137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12835</v>
      </c>
    </row>
    <row r="2433" spans="1:10">
      <c r="A2433">
        <v>2432</v>
      </c>
      <c r="B2433" s="2" t="s">
        <v>3211</v>
      </c>
      <c r="C2433">
        <v>304</v>
      </c>
      <c r="D2433" t="s">
        <v>10459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11034</v>
      </c>
    </row>
    <row r="2434" spans="1:10">
      <c r="A2434">
        <v>2433</v>
      </c>
      <c r="B2434" s="2" t="s">
        <v>3212</v>
      </c>
      <c r="C2434">
        <v>303</v>
      </c>
      <c r="D2434" t="s">
        <v>10407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12879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11133</v>
      </c>
    </row>
    <row r="2436" spans="1:10">
      <c r="A2436">
        <v>2435</v>
      </c>
      <c r="B2436" s="2" t="s">
        <v>3214</v>
      </c>
      <c r="C2436">
        <v>301</v>
      </c>
      <c r="D2436" t="s">
        <v>12317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12880</v>
      </c>
    </row>
    <row r="2437" spans="1:10">
      <c r="A2437">
        <v>2436</v>
      </c>
      <c r="B2437" s="2" t="s">
        <v>3215</v>
      </c>
      <c r="C2437">
        <v>299</v>
      </c>
      <c r="D2437" t="s">
        <v>10341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12881</v>
      </c>
    </row>
    <row r="2438" spans="1:10">
      <c r="A2438">
        <v>2437</v>
      </c>
      <c r="B2438" s="2" t="s">
        <v>3216</v>
      </c>
      <c r="C2438">
        <v>299</v>
      </c>
      <c r="D2438" t="s">
        <v>10583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11769</v>
      </c>
    </row>
    <row r="2439" spans="1:10">
      <c r="A2439">
        <v>2438</v>
      </c>
      <c r="B2439" s="2" t="s">
        <v>3217</v>
      </c>
      <c r="C2439">
        <v>298</v>
      </c>
      <c r="D2439" t="s">
        <v>11626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12882</v>
      </c>
    </row>
    <row r="2440" spans="1:10">
      <c r="A2440">
        <v>2439</v>
      </c>
      <c r="B2440" s="2" t="s">
        <v>3218</v>
      </c>
      <c r="C2440">
        <v>298</v>
      </c>
      <c r="D2440" t="s">
        <v>11477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11939</v>
      </c>
    </row>
    <row r="2441" spans="1:10">
      <c r="A2441">
        <v>2440</v>
      </c>
      <c r="B2441" s="2" t="s">
        <v>3219</v>
      </c>
      <c r="C2441">
        <v>297</v>
      </c>
      <c r="D2441" t="s">
        <v>12336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10922</v>
      </c>
    </row>
    <row r="2442" spans="1:10">
      <c r="A2442">
        <v>2441</v>
      </c>
      <c r="B2442" s="2" t="s">
        <v>3220</v>
      </c>
      <c r="C2442">
        <v>297</v>
      </c>
      <c r="D2442" t="s">
        <v>10519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10479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12119</v>
      </c>
    </row>
    <row r="2444" spans="1:10">
      <c r="A2444">
        <v>2443</v>
      </c>
      <c r="B2444" s="2" t="s">
        <v>3222</v>
      </c>
      <c r="C2444">
        <v>296</v>
      </c>
      <c r="D2444" t="s">
        <v>11359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12883</v>
      </c>
    </row>
    <row r="2445" spans="1:10">
      <c r="A2445">
        <v>2444</v>
      </c>
      <c r="B2445" s="2" t="s">
        <v>3223</v>
      </c>
      <c r="C2445">
        <v>296</v>
      </c>
      <c r="D2445" t="s">
        <v>12337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12884</v>
      </c>
    </row>
    <row r="2446" spans="1:10">
      <c r="A2446">
        <v>2445</v>
      </c>
      <c r="B2446" s="2" t="s">
        <v>3224</v>
      </c>
      <c r="C2446">
        <v>295</v>
      </c>
      <c r="D2446" t="s">
        <v>12283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12885</v>
      </c>
    </row>
    <row r="2447" spans="1:10">
      <c r="A2447">
        <v>2446</v>
      </c>
      <c r="B2447" s="2" t="s">
        <v>3225</v>
      </c>
      <c r="C2447">
        <v>295</v>
      </c>
      <c r="D2447" t="s">
        <v>10580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12082</v>
      </c>
    </row>
    <row r="2448" spans="1:10">
      <c r="A2448">
        <v>2447</v>
      </c>
      <c r="B2448" s="2" t="s">
        <v>3226</v>
      </c>
      <c r="C2448">
        <v>295</v>
      </c>
      <c r="D2448" t="s">
        <v>8390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12886</v>
      </c>
    </row>
    <row r="2449" spans="1:10">
      <c r="A2449">
        <v>2448</v>
      </c>
      <c r="B2449" s="2" t="s">
        <v>3227</v>
      </c>
      <c r="C2449">
        <v>292</v>
      </c>
      <c r="D2449" t="s">
        <v>11605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11646</v>
      </c>
    </row>
    <row r="2450" spans="1:10">
      <c r="A2450">
        <v>2449</v>
      </c>
      <c r="B2450" s="2" t="s">
        <v>3228</v>
      </c>
      <c r="C2450">
        <v>291</v>
      </c>
      <c r="D2450" t="s">
        <v>11543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13951</v>
      </c>
    </row>
    <row r="2451" spans="1:10">
      <c r="A2451">
        <v>2450</v>
      </c>
      <c r="B2451" s="2" t="s">
        <v>3229</v>
      </c>
      <c r="C2451">
        <v>291</v>
      </c>
      <c r="D2451" t="s">
        <v>12158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10420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11725</v>
      </c>
    </row>
    <row r="2453" spans="1:10">
      <c r="A2453">
        <v>2452</v>
      </c>
      <c r="B2453" s="2" t="s">
        <v>3231</v>
      </c>
      <c r="C2453">
        <v>291</v>
      </c>
      <c r="D2453" t="s">
        <v>12253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12887</v>
      </c>
    </row>
    <row r="2454" spans="1:10">
      <c r="A2454">
        <v>2453</v>
      </c>
      <c r="B2454" s="2" t="s">
        <v>3232</v>
      </c>
      <c r="C2454">
        <v>290</v>
      </c>
      <c r="D2454" t="s">
        <v>12338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12888</v>
      </c>
    </row>
    <row r="2455" spans="1:10">
      <c r="A2455">
        <v>2454</v>
      </c>
      <c r="B2455" s="2" t="s">
        <v>3233</v>
      </c>
      <c r="C2455">
        <v>290</v>
      </c>
      <c r="D2455" t="s">
        <v>12339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12889</v>
      </c>
    </row>
    <row r="2456" spans="1:10">
      <c r="A2456">
        <v>2455</v>
      </c>
      <c r="B2456" s="2" t="s">
        <v>3234</v>
      </c>
      <c r="C2456">
        <v>290</v>
      </c>
      <c r="D2456" t="s">
        <v>10380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12340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12890</v>
      </c>
    </row>
    <row r="2458" spans="1:10">
      <c r="A2458">
        <v>2457</v>
      </c>
      <c r="B2458" s="2" t="s">
        <v>3236</v>
      </c>
      <c r="C2458">
        <v>289</v>
      </c>
      <c r="D2458" t="s">
        <v>10728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12891</v>
      </c>
    </row>
    <row r="2459" spans="1:10">
      <c r="A2459">
        <v>2458</v>
      </c>
      <c r="B2459" s="2" t="s">
        <v>3237</v>
      </c>
      <c r="C2459">
        <v>289</v>
      </c>
      <c r="D2459" t="s">
        <v>12341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12892</v>
      </c>
    </row>
    <row r="2460" spans="1:10">
      <c r="A2460">
        <v>2459</v>
      </c>
      <c r="B2460" s="2" t="s">
        <v>3238</v>
      </c>
      <c r="C2460">
        <v>288</v>
      </c>
      <c r="D2460" t="s">
        <v>12342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12893</v>
      </c>
    </row>
    <row r="2461" spans="1:10">
      <c r="A2461">
        <v>2460</v>
      </c>
      <c r="B2461" s="2" t="s">
        <v>3239</v>
      </c>
      <c r="C2461">
        <v>288</v>
      </c>
      <c r="D2461" t="s">
        <v>10597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12894</v>
      </c>
    </row>
    <row r="2462" spans="1:10">
      <c r="A2462">
        <v>2461</v>
      </c>
      <c r="B2462" s="2" t="s">
        <v>3240</v>
      </c>
      <c r="C2462">
        <v>288</v>
      </c>
      <c r="D2462" t="s">
        <v>12305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11751</v>
      </c>
    </row>
    <row r="2463" spans="1:10">
      <c r="A2463">
        <v>2462</v>
      </c>
      <c r="B2463" s="2" t="s">
        <v>3241</v>
      </c>
      <c r="C2463">
        <v>287</v>
      </c>
      <c r="D2463" t="s">
        <v>9348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13952</v>
      </c>
    </row>
    <row r="2464" spans="1:10">
      <c r="A2464">
        <v>2463</v>
      </c>
      <c r="B2464" s="2" t="s">
        <v>3242</v>
      </c>
      <c r="C2464">
        <v>287</v>
      </c>
      <c r="D2464" t="s">
        <v>10433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12895</v>
      </c>
    </row>
    <row r="2465" spans="1:10">
      <c r="A2465">
        <v>2464</v>
      </c>
      <c r="B2465" s="2" t="s">
        <v>3243</v>
      </c>
      <c r="C2465">
        <v>287</v>
      </c>
      <c r="D2465" t="s">
        <v>11623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11061</v>
      </c>
    </row>
    <row r="2466" spans="1:10">
      <c r="A2466">
        <v>2465</v>
      </c>
      <c r="B2466" s="2" t="s">
        <v>3244</v>
      </c>
      <c r="C2466">
        <v>287</v>
      </c>
      <c r="D2466" t="s">
        <v>10532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12734</v>
      </c>
    </row>
    <row r="2467" spans="1:10">
      <c r="A2467">
        <v>2466</v>
      </c>
      <c r="B2467" s="2" t="s">
        <v>3245</v>
      </c>
      <c r="C2467">
        <v>287</v>
      </c>
      <c r="D2467" t="s">
        <v>12292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12896</v>
      </c>
    </row>
    <row r="2468" spans="1:10">
      <c r="A2468">
        <v>2467</v>
      </c>
      <c r="B2468" s="2" t="s">
        <v>3246</v>
      </c>
      <c r="C2468">
        <v>286</v>
      </c>
      <c r="D2468" t="s">
        <v>10667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12680</v>
      </c>
    </row>
    <row r="2469" spans="1:10">
      <c r="A2469">
        <v>2468</v>
      </c>
      <c r="B2469" s="2" t="s">
        <v>3247</v>
      </c>
      <c r="C2469">
        <v>286</v>
      </c>
      <c r="D2469" t="s">
        <v>11522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10770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9635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12897</v>
      </c>
    </row>
    <row r="2472" spans="1:10">
      <c r="A2472">
        <v>2471</v>
      </c>
      <c r="B2472" s="2" t="s">
        <v>3250</v>
      </c>
      <c r="C2472">
        <v>285</v>
      </c>
      <c r="D2472" t="s">
        <v>12252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12898</v>
      </c>
    </row>
    <row r="2473" spans="1:10">
      <c r="A2473">
        <v>2472</v>
      </c>
      <c r="B2473" s="2" t="s">
        <v>3251</v>
      </c>
      <c r="C2473">
        <v>285</v>
      </c>
      <c r="D2473" t="s">
        <v>12343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13953</v>
      </c>
    </row>
    <row r="2474" spans="1:10">
      <c r="A2474">
        <v>2473</v>
      </c>
      <c r="B2474" s="2" t="s">
        <v>3252</v>
      </c>
      <c r="C2474">
        <v>285</v>
      </c>
      <c r="D2474" t="s">
        <v>11625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12899</v>
      </c>
    </row>
    <row r="2475" spans="1:10">
      <c r="A2475">
        <v>2474</v>
      </c>
      <c r="B2475" s="2" t="s">
        <v>3253</v>
      </c>
      <c r="C2475">
        <v>285</v>
      </c>
      <c r="D2475" t="s">
        <v>12344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10531</v>
      </c>
    </row>
    <row r="2476" spans="1:10">
      <c r="A2476">
        <v>2475</v>
      </c>
      <c r="B2476" s="2" t="s">
        <v>3254</v>
      </c>
      <c r="C2476">
        <v>284</v>
      </c>
      <c r="D2476" t="s">
        <v>10673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10394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12900</v>
      </c>
    </row>
    <row r="2478" spans="1:10">
      <c r="A2478">
        <v>2477</v>
      </c>
      <c r="B2478" s="2" t="s">
        <v>3256</v>
      </c>
      <c r="C2478">
        <v>284</v>
      </c>
      <c r="D2478" t="s">
        <v>11431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9888</v>
      </c>
    </row>
    <row r="2479" spans="1:10">
      <c r="A2479">
        <v>2478</v>
      </c>
      <c r="B2479" s="2" t="s">
        <v>3257</v>
      </c>
      <c r="C2479">
        <v>284</v>
      </c>
      <c r="D2479" t="s">
        <v>10442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12901</v>
      </c>
    </row>
    <row r="2480" spans="1:10">
      <c r="A2480">
        <v>2479</v>
      </c>
      <c r="B2480" s="2" t="s">
        <v>3258</v>
      </c>
      <c r="C2480">
        <v>284</v>
      </c>
      <c r="D2480" t="s">
        <v>12330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12490</v>
      </c>
    </row>
    <row r="2481" spans="1:10">
      <c r="A2481">
        <v>2480</v>
      </c>
      <c r="B2481" s="2" t="s">
        <v>3259</v>
      </c>
      <c r="C2481">
        <v>283</v>
      </c>
      <c r="D2481" t="s">
        <v>12345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12902</v>
      </c>
    </row>
    <row r="2482" spans="1:10">
      <c r="A2482">
        <v>2481</v>
      </c>
      <c r="B2482" s="2" t="s">
        <v>3260</v>
      </c>
      <c r="C2482">
        <v>282</v>
      </c>
      <c r="D2482" t="s">
        <v>10605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12903</v>
      </c>
    </row>
    <row r="2483" spans="1:10">
      <c r="A2483">
        <v>2482</v>
      </c>
      <c r="B2483" s="2" t="s">
        <v>3261</v>
      </c>
      <c r="C2483">
        <v>281</v>
      </c>
      <c r="D2483" t="s">
        <v>11595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12904</v>
      </c>
    </row>
    <row r="2484" spans="1:10">
      <c r="A2484">
        <v>2483</v>
      </c>
      <c r="B2484" s="2" t="s">
        <v>3262</v>
      </c>
      <c r="C2484">
        <v>281</v>
      </c>
      <c r="D2484" t="s">
        <v>12346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12905</v>
      </c>
    </row>
    <row r="2485" spans="1:10">
      <c r="A2485">
        <v>2484</v>
      </c>
      <c r="B2485" s="2" t="s">
        <v>3263</v>
      </c>
      <c r="C2485">
        <v>281</v>
      </c>
      <c r="D2485" t="s">
        <v>10725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11028</v>
      </c>
    </row>
    <row r="2486" spans="1:10">
      <c r="A2486">
        <v>2485</v>
      </c>
      <c r="B2486" s="2" t="s">
        <v>3264</v>
      </c>
      <c r="C2486">
        <v>281</v>
      </c>
      <c r="D2486" t="s">
        <v>10429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10769</v>
      </c>
    </row>
    <row r="2487" spans="1:10">
      <c r="A2487">
        <v>2486</v>
      </c>
      <c r="B2487" s="2" t="s">
        <v>3265</v>
      </c>
      <c r="C2487">
        <v>281</v>
      </c>
      <c r="D2487" t="s">
        <v>10458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12906</v>
      </c>
    </row>
    <row r="2488" spans="1:10">
      <c r="A2488">
        <v>2487</v>
      </c>
      <c r="B2488" s="2" t="s">
        <v>3266</v>
      </c>
      <c r="C2488">
        <v>280</v>
      </c>
      <c r="D2488" t="s">
        <v>12347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8736</v>
      </c>
    </row>
    <row r="2489" spans="1:10">
      <c r="A2489">
        <v>2488</v>
      </c>
      <c r="B2489" s="2" t="s">
        <v>3267</v>
      </c>
      <c r="C2489">
        <v>280</v>
      </c>
      <c r="D2489" t="s">
        <v>12348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12907</v>
      </c>
    </row>
    <row r="2490" spans="1:10">
      <c r="A2490">
        <v>2489</v>
      </c>
      <c r="B2490" s="2" t="s">
        <v>3268</v>
      </c>
      <c r="C2490">
        <v>279</v>
      </c>
      <c r="D2490" t="s">
        <v>10669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12908</v>
      </c>
    </row>
    <row r="2491" spans="1:10">
      <c r="A2491">
        <v>2490</v>
      </c>
      <c r="B2491" s="2" t="s">
        <v>3269</v>
      </c>
      <c r="C2491">
        <v>278</v>
      </c>
      <c r="D2491" t="s">
        <v>12346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10811</v>
      </c>
    </row>
    <row r="2492" spans="1:10">
      <c r="A2492">
        <v>2491</v>
      </c>
      <c r="B2492" s="2" t="s">
        <v>3270</v>
      </c>
      <c r="C2492">
        <v>278</v>
      </c>
      <c r="D2492" t="s">
        <v>9408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12909</v>
      </c>
    </row>
    <row r="2493" spans="1:10">
      <c r="A2493">
        <v>2492</v>
      </c>
      <c r="B2493" s="2" t="s">
        <v>3271</v>
      </c>
      <c r="C2493">
        <v>277</v>
      </c>
      <c r="D2493" t="s">
        <v>10610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10367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12910</v>
      </c>
    </row>
    <row r="2495" spans="1:10">
      <c r="A2495">
        <v>2494</v>
      </c>
      <c r="B2495" s="2" t="s">
        <v>3273</v>
      </c>
      <c r="C2495">
        <v>277</v>
      </c>
      <c r="D2495" t="s">
        <v>10716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12911</v>
      </c>
    </row>
    <row r="2496" spans="1:10">
      <c r="A2496">
        <v>2495</v>
      </c>
      <c r="B2496" s="2" t="s">
        <v>3274</v>
      </c>
      <c r="C2496">
        <v>277</v>
      </c>
      <c r="D2496" t="s">
        <v>12173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12912</v>
      </c>
    </row>
    <row r="2497" spans="1:10">
      <c r="A2497">
        <v>2496</v>
      </c>
      <c r="B2497" s="2" t="s">
        <v>3275</v>
      </c>
      <c r="C2497">
        <v>277</v>
      </c>
      <c r="D2497" t="s">
        <v>10685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13954</v>
      </c>
    </row>
    <row r="2498" spans="1:10">
      <c r="A2498">
        <v>2497</v>
      </c>
      <c r="B2498" s="2" t="s">
        <v>3276</v>
      </c>
      <c r="C2498">
        <v>277</v>
      </c>
      <c r="D2498" t="s">
        <v>10703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10318</v>
      </c>
    </row>
    <row r="2499" spans="1:10">
      <c r="A2499">
        <v>2498</v>
      </c>
      <c r="B2499" s="2" t="s">
        <v>3277</v>
      </c>
      <c r="C2499">
        <v>276</v>
      </c>
      <c r="D2499" t="s">
        <v>10130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10347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12913</v>
      </c>
    </row>
    <row r="2501" spans="1:10">
      <c r="A2501">
        <v>2500</v>
      </c>
      <c r="B2501" s="2" t="s">
        <v>3279</v>
      </c>
      <c r="C2501">
        <v>275</v>
      </c>
      <c r="D2501" t="s">
        <v>10433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12914</v>
      </c>
    </row>
    <row r="2502" spans="1:10">
      <c r="A2502">
        <v>2501</v>
      </c>
      <c r="B2502" s="2" t="s">
        <v>3280</v>
      </c>
      <c r="C2502">
        <v>274</v>
      </c>
      <c r="D2502" t="s">
        <v>10490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12915</v>
      </c>
    </row>
    <row r="2503" spans="1:10">
      <c r="A2503">
        <v>2502</v>
      </c>
      <c r="B2503" s="2" t="s">
        <v>3281</v>
      </c>
      <c r="C2503">
        <v>274</v>
      </c>
      <c r="D2503" t="s">
        <v>12349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12916</v>
      </c>
    </row>
    <row r="2504" spans="1:10">
      <c r="A2504">
        <v>2503</v>
      </c>
      <c r="B2504" s="2" t="s">
        <v>3282</v>
      </c>
      <c r="C2504">
        <v>274</v>
      </c>
      <c r="D2504" t="s">
        <v>10371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12917</v>
      </c>
    </row>
    <row r="2505" spans="1:10">
      <c r="A2505">
        <v>2504</v>
      </c>
      <c r="B2505" s="2" t="s">
        <v>3283</v>
      </c>
      <c r="C2505">
        <v>273</v>
      </c>
      <c r="D2505" t="s">
        <v>10388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12611</v>
      </c>
    </row>
    <row r="2506" spans="1:10">
      <c r="A2506">
        <v>2505</v>
      </c>
      <c r="B2506" s="2" t="s">
        <v>3284</v>
      </c>
      <c r="C2506">
        <v>273</v>
      </c>
      <c r="D2506" t="s">
        <v>10350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12918</v>
      </c>
    </row>
    <row r="2507" spans="1:10">
      <c r="A2507">
        <v>2506</v>
      </c>
      <c r="B2507" s="2" t="s">
        <v>3285</v>
      </c>
      <c r="C2507">
        <v>272</v>
      </c>
      <c r="D2507" t="s">
        <v>10368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12919</v>
      </c>
    </row>
    <row r="2508" spans="1:10">
      <c r="A2508">
        <v>2507</v>
      </c>
      <c r="B2508" s="2" t="s">
        <v>3286</v>
      </c>
      <c r="C2508">
        <v>271</v>
      </c>
      <c r="D2508" t="s">
        <v>12350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10785</v>
      </c>
    </row>
    <row r="2509" spans="1:10">
      <c r="A2509">
        <v>2508</v>
      </c>
      <c r="B2509" s="2" t="s">
        <v>3287</v>
      </c>
      <c r="C2509">
        <v>270</v>
      </c>
      <c r="D2509" t="s">
        <v>10550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12920</v>
      </c>
    </row>
    <row r="2510" spans="1:10">
      <c r="A2510">
        <v>2509</v>
      </c>
      <c r="B2510" s="2" t="s">
        <v>3288</v>
      </c>
      <c r="C2510">
        <v>269</v>
      </c>
      <c r="D2510" t="s">
        <v>10583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12921</v>
      </c>
    </row>
    <row r="2511" spans="1:10">
      <c r="A2511">
        <v>2510</v>
      </c>
      <c r="B2511" s="2" t="s">
        <v>3289</v>
      </c>
      <c r="C2511">
        <v>269</v>
      </c>
      <c r="D2511" t="s">
        <v>10442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12922</v>
      </c>
    </row>
    <row r="2512" spans="1:10">
      <c r="A2512">
        <v>2511</v>
      </c>
      <c r="B2512" s="2" t="s">
        <v>3290</v>
      </c>
      <c r="C2512">
        <v>268</v>
      </c>
      <c r="D2512" t="s">
        <v>12351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12923</v>
      </c>
    </row>
    <row r="2513" spans="1:10">
      <c r="A2513">
        <v>2512</v>
      </c>
      <c r="B2513" s="2" t="s">
        <v>3291</v>
      </c>
      <c r="C2513">
        <v>267</v>
      </c>
      <c r="D2513" t="s">
        <v>10569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12924</v>
      </c>
    </row>
    <row r="2514" spans="1:10">
      <c r="A2514">
        <v>2513</v>
      </c>
      <c r="B2514" s="2" t="s">
        <v>3292</v>
      </c>
      <c r="C2514">
        <v>267</v>
      </c>
      <c r="D2514" t="s">
        <v>10473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11136</v>
      </c>
    </row>
    <row r="2515" spans="1:10">
      <c r="A2515">
        <v>2514</v>
      </c>
      <c r="B2515" s="2" t="s">
        <v>3293</v>
      </c>
      <c r="C2515">
        <v>267</v>
      </c>
      <c r="D2515" t="s">
        <v>12175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12925</v>
      </c>
    </row>
    <row r="2516" spans="1:10">
      <c r="A2516">
        <v>2515</v>
      </c>
      <c r="B2516" s="2" t="s">
        <v>3294</v>
      </c>
      <c r="C2516">
        <v>267</v>
      </c>
      <c r="D2516" t="s">
        <v>10373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12926</v>
      </c>
    </row>
    <row r="2517" spans="1:10">
      <c r="A2517">
        <v>2516</v>
      </c>
      <c r="B2517" s="2" t="s">
        <v>3295</v>
      </c>
      <c r="C2517">
        <v>266</v>
      </c>
      <c r="D2517" t="s">
        <v>12352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12927</v>
      </c>
    </row>
    <row r="2518" spans="1:10">
      <c r="A2518">
        <v>2517</v>
      </c>
      <c r="B2518" s="2" t="s">
        <v>3296</v>
      </c>
      <c r="C2518">
        <v>266</v>
      </c>
      <c r="D2518" t="s">
        <v>10373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12928</v>
      </c>
    </row>
    <row r="2519" spans="1:10">
      <c r="A2519">
        <v>2518</v>
      </c>
      <c r="B2519" s="2" t="s">
        <v>3297</v>
      </c>
      <c r="C2519">
        <v>265</v>
      </c>
      <c r="D2519" t="s">
        <v>10377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12929</v>
      </c>
    </row>
    <row r="2520" spans="1:10">
      <c r="A2520">
        <v>2519</v>
      </c>
      <c r="B2520" s="2" t="s">
        <v>3298</v>
      </c>
      <c r="C2520">
        <v>264</v>
      </c>
      <c r="D2520" t="s">
        <v>11525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12930</v>
      </c>
    </row>
    <row r="2521" spans="1:10">
      <c r="A2521">
        <v>2520</v>
      </c>
      <c r="B2521" s="2" t="s">
        <v>3299</v>
      </c>
      <c r="C2521">
        <v>262</v>
      </c>
      <c r="D2521" t="s">
        <v>11536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12931</v>
      </c>
    </row>
    <row r="2522" spans="1:10">
      <c r="A2522">
        <v>2521</v>
      </c>
      <c r="B2522" s="2" t="s">
        <v>3300</v>
      </c>
      <c r="C2522">
        <v>262</v>
      </c>
      <c r="D2522" t="s">
        <v>11604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12672</v>
      </c>
    </row>
    <row r="2523" spans="1:10">
      <c r="A2523">
        <v>2522</v>
      </c>
      <c r="B2523" s="2" t="s">
        <v>3301</v>
      </c>
      <c r="C2523">
        <v>262</v>
      </c>
      <c r="D2523" t="s">
        <v>11592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12932</v>
      </c>
    </row>
    <row r="2524" spans="1:10">
      <c r="A2524">
        <v>2523</v>
      </c>
      <c r="B2524" s="2" t="s">
        <v>3302</v>
      </c>
      <c r="C2524">
        <v>261</v>
      </c>
      <c r="D2524" t="s">
        <v>10605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11892</v>
      </c>
    </row>
    <row r="2525" spans="1:10">
      <c r="A2525">
        <v>2524</v>
      </c>
      <c r="B2525" s="2" t="s">
        <v>3303</v>
      </c>
      <c r="C2525">
        <v>261</v>
      </c>
      <c r="D2525" t="s">
        <v>11439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12933</v>
      </c>
    </row>
    <row r="2526" spans="1:10">
      <c r="A2526">
        <v>2525</v>
      </c>
      <c r="B2526" s="2" t="s">
        <v>3304</v>
      </c>
      <c r="C2526">
        <v>260</v>
      </c>
      <c r="D2526" t="s">
        <v>11396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12934</v>
      </c>
    </row>
    <row r="2527" spans="1:10">
      <c r="A2527">
        <v>2526</v>
      </c>
      <c r="B2527" s="2" t="s">
        <v>3305</v>
      </c>
      <c r="C2527">
        <v>259</v>
      </c>
      <c r="D2527" t="s">
        <v>12258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10300</v>
      </c>
    </row>
    <row r="2528" spans="1:10">
      <c r="A2528">
        <v>2527</v>
      </c>
      <c r="B2528" s="2" t="s">
        <v>3306</v>
      </c>
      <c r="C2528">
        <v>258</v>
      </c>
      <c r="D2528" t="s">
        <v>10350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12935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12936</v>
      </c>
    </row>
    <row r="2530" spans="1:10">
      <c r="A2530">
        <v>2529</v>
      </c>
      <c r="B2530" s="2" t="s">
        <v>3308</v>
      </c>
      <c r="C2530">
        <v>256</v>
      </c>
      <c r="D2530" t="s">
        <v>8390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11536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12937</v>
      </c>
    </row>
    <row r="2532" spans="1:10">
      <c r="A2532">
        <v>2531</v>
      </c>
      <c r="B2532" s="2" t="s">
        <v>3310</v>
      </c>
      <c r="C2532">
        <v>255</v>
      </c>
      <c r="D2532" t="s">
        <v>9538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12938</v>
      </c>
    </row>
    <row r="2533" spans="1:10">
      <c r="A2533">
        <v>2532</v>
      </c>
      <c r="B2533" s="2" t="s">
        <v>3311</v>
      </c>
      <c r="C2533">
        <v>254</v>
      </c>
      <c r="D2533" t="s">
        <v>12353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12939</v>
      </c>
    </row>
    <row r="2534" spans="1:10">
      <c r="A2534">
        <v>2533</v>
      </c>
      <c r="B2534" s="2" t="s">
        <v>3312</v>
      </c>
      <c r="C2534">
        <v>253</v>
      </c>
      <c r="D2534" t="s">
        <v>11613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12090</v>
      </c>
    </row>
    <row r="2535" spans="1:10">
      <c r="A2535">
        <v>2534</v>
      </c>
      <c r="B2535" s="2" t="s">
        <v>3313</v>
      </c>
      <c r="C2535">
        <v>253</v>
      </c>
      <c r="D2535" t="s">
        <v>10486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9644</v>
      </c>
    </row>
    <row r="2536" spans="1:10">
      <c r="A2536">
        <v>2535</v>
      </c>
      <c r="B2536" s="2" t="s">
        <v>3314</v>
      </c>
      <c r="C2536">
        <v>251</v>
      </c>
      <c r="D2536" t="s">
        <v>12354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12940</v>
      </c>
    </row>
    <row r="2537" spans="1:10">
      <c r="A2537">
        <v>2536</v>
      </c>
      <c r="B2537" s="2" t="s">
        <v>3315</v>
      </c>
      <c r="C2537">
        <v>251</v>
      </c>
      <c r="D2537" t="s">
        <v>12355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12941</v>
      </c>
    </row>
    <row r="2538" spans="1:10">
      <c r="A2538">
        <v>2537</v>
      </c>
      <c r="B2538" s="2" t="s">
        <v>3316</v>
      </c>
      <c r="C2538">
        <v>251</v>
      </c>
      <c r="D2538" t="s">
        <v>12314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12942</v>
      </c>
    </row>
    <row r="2539" spans="1:10">
      <c r="A2539">
        <v>2538</v>
      </c>
      <c r="B2539" s="2" t="s">
        <v>3317</v>
      </c>
      <c r="C2539">
        <v>250</v>
      </c>
      <c r="D2539" t="s">
        <v>10358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11673</v>
      </c>
    </row>
    <row r="2540" spans="1:10">
      <c r="A2540">
        <v>2539</v>
      </c>
      <c r="B2540" s="2" t="s">
        <v>3318</v>
      </c>
      <c r="C2540">
        <v>249</v>
      </c>
      <c r="D2540" t="s">
        <v>11623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10857</v>
      </c>
    </row>
    <row r="2541" spans="1:10">
      <c r="A2541">
        <v>2540</v>
      </c>
      <c r="B2541" s="2" t="s">
        <v>3319</v>
      </c>
      <c r="C2541">
        <v>249</v>
      </c>
      <c r="D2541" t="s">
        <v>8456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12943</v>
      </c>
    </row>
    <row r="2542" spans="1:10">
      <c r="A2542">
        <v>2541</v>
      </c>
      <c r="B2542" s="2" t="s">
        <v>3320</v>
      </c>
      <c r="C2542">
        <v>248</v>
      </c>
      <c r="D2542" t="s">
        <v>10564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12944</v>
      </c>
    </row>
    <row r="2543" spans="1:10">
      <c r="A2543">
        <v>2542</v>
      </c>
      <c r="B2543" s="2" t="s">
        <v>3321</v>
      </c>
      <c r="C2543">
        <v>246</v>
      </c>
      <c r="D2543" t="s">
        <v>12356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12945</v>
      </c>
    </row>
    <row r="2544" spans="1:10">
      <c r="A2544">
        <v>2543</v>
      </c>
      <c r="B2544" s="2" t="s">
        <v>3322</v>
      </c>
      <c r="C2544">
        <v>246</v>
      </c>
      <c r="D2544" t="s">
        <v>10635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12877</v>
      </c>
    </row>
    <row r="2545" spans="1:10">
      <c r="A2545">
        <v>2544</v>
      </c>
      <c r="B2545" s="2" t="s">
        <v>3323</v>
      </c>
      <c r="C2545">
        <v>245</v>
      </c>
      <c r="D2545" t="s">
        <v>10633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10331</v>
      </c>
    </row>
    <row r="2546" spans="1:10">
      <c r="A2546">
        <v>2545</v>
      </c>
      <c r="B2546" s="2" t="s">
        <v>3324</v>
      </c>
      <c r="C2546">
        <v>245</v>
      </c>
      <c r="D2546" t="s">
        <v>10428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12946</v>
      </c>
    </row>
    <row r="2547" spans="1:10">
      <c r="A2547">
        <v>2546</v>
      </c>
      <c r="B2547" s="2" t="s">
        <v>3325</v>
      </c>
      <c r="C2547">
        <v>245</v>
      </c>
      <c r="D2547" t="s">
        <v>11480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12947</v>
      </c>
    </row>
    <row r="2548" spans="1:10">
      <c r="A2548">
        <v>2547</v>
      </c>
      <c r="B2548" s="2" t="s">
        <v>3326</v>
      </c>
      <c r="C2548">
        <v>243</v>
      </c>
      <c r="D2548" t="s">
        <v>10708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12948</v>
      </c>
    </row>
    <row r="2549" spans="1:10">
      <c r="A2549">
        <v>2548</v>
      </c>
      <c r="B2549" s="2" t="s">
        <v>3327</v>
      </c>
      <c r="C2549">
        <v>243</v>
      </c>
      <c r="D2549" t="s">
        <v>10703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11912</v>
      </c>
    </row>
    <row r="2550" spans="1:10">
      <c r="A2550">
        <v>2549</v>
      </c>
      <c r="B2550" s="2" t="s">
        <v>3328</v>
      </c>
      <c r="C2550">
        <v>243</v>
      </c>
      <c r="D2550" t="s">
        <v>10682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12949</v>
      </c>
    </row>
    <row r="2551" spans="1:10">
      <c r="A2551">
        <v>2550</v>
      </c>
      <c r="B2551" s="2" t="s">
        <v>3329</v>
      </c>
      <c r="C2551">
        <v>243</v>
      </c>
      <c r="D2551" t="s">
        <v>10626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10300</v>
      </c>
    </row>
    <row r="2552" spans="1:10">
      <c r="A2552">
        <v>2551</v>
      </c>
      <c r="B2552" s="2" t="s">
        <v>3330</v>
      </c>
      <c r="C2552">
        <v>243</v>
      </c>
      <c r="D2552" t="s">
        <v>10558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12950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11121</v>
      </c>
    </row>
    <row r="2554" spans="1:10">
      <c r="A2554">
        <v>2553</v>
      </c>
      <c r="B2554" s="2" t="s">
        <v>3332</v>
      </c>
      <c r="C2554">
        <v>242</v>
      </c>
      <c r="D2554" t="s">
        <v>11443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12951</v>
      </c>
    </row>
    <row r="2555" spans="1:10">
      <c r="A2555">
        <v>2554</v>
      </c>
      <c r="B2555" s="2" t="s">
        <v>3333</v>
      </c>
      <c r="C2555">
        <v>240</v>
      </c>
      <c r="D2555" t="s">
        <v>12293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12952</v>
      </c>
    </row>
    <row r="2556" spans="1:10">
      <c r="A2556">
        <v>2555</v>
      </c>
      <c r="B2556" s="2" t="s">
        <v>3334</v>
      </c>
      <c r="C2556">
        <v>240</v>
      </c>
      <c r="D2556" t="s">
        <v>11496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12953</v>
      </c>
    </row>
    <row r="2557" spans="1:10">
      <c r="A2557">
        <v>2556</v>
      </c>
      <c r="B2557" s="2" t="s">
        <v>3335</v>
      </c>
      <c r="C2557">
        <v>240</v>
      </c>
      <c r="D2557" t="s">
        <v>10532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12954</v>
      </c>
    </row>
    <row r="2558" spans="1:10">
      <c r="A2558">
        <v>2557</v>
      </c>
      <c r="B2558" s="2" t="s">
        <v>3336</v>
      </c>
      <c r="C2558">
        <v>240</v>
      </c>
      <c r="D2558" t="s">
        <v>10678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12955</v>
      </c>
    </row>
    <row r="2559" spans="1:10">
      <c r="A2559">
        <v>2558</v>
      </c>
      <c r="B2559" s="2" t="s">
        <v>3337</v>
      </c>
      <c r="C2559">
        <v>239</v>
      </c>
      <c r="D2559" t="s">
        <v>11525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12709</v>
      </c>
    </row>
    <row r="2560" spans="1:10">
      <c r="A2560">
        <v>2559</v>
      </c>
      <c r="B2560" s="2" t="s">
        <v>3338</v>
      </c>
      <c r="C2560">
        <v>239</v>
      </c>
      <c r="D2560" t="s">
        <v>10677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12934</v>
      </c>
    </row>
    <row r="2561" spans="1:10">
      <c r="A2561">
        <v>2560</v>
      </c>
      <c r="B2561" s="2" t="s">
        <v>3339</v>
      </c>
      <c r="C2561">
        <v>236</v>
      </c>
      <c r="D2561" t="s">
        <v>10578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12757</v>
      </c>
    </row>
    <row r="2562" spans="1:10">
      <c r="A2562">
        <v>2561</v>
      </c>
      <c r="B2562" s="2" t="s">
        <v>3340</v>
      </c>
      <c r="C2562">
        <v>236</v>
      </c>
      <c r="D2562" t="s">
        <v>10683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11771</v>
      </c>
    </row>
    <row r="2563" spans="1:10">
      <c r="A2563">
        <v>2562</v>
      </c>
      <c r="B2563" s="2" t="s">
        <v>3341</v>
      </c>
      <c r="C2563">
        <v>235</v>
      </c>
      <c r="D2563" t="s">
        <v>11364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11817</v>
      </c>
    </row>
    <row r="2564" spans="1:10">
      <c r="A2564">
        <v>2563</v>
      </c>
      <c r="B2564" s="2" t="s">
        <v>3342</v>
      </c>
      <c r="C2564">
        <v>235</v>
      </c>
      <c r="D2564" t="s">
        <v>12316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11692</v>
      </c>
    </row>
    <row r="2565" spans="1:10">
      <c r="A2565">
        <v>2564</v>
      </c>
      <c r="B2565" s="2" t="s">
        <v>3343</v>
      </c>
      <c r="C2565">
        <v>235</v>
      </c>
      <c r="D2565" t="s">
        <v>12158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12956</v>
      </c>
    </row>
    <row r="2566" spans="1:10">
      <c r="A2566">
        <v>2565</v>
      </c>
      <c r="B2566" s="2" t="s">
        <v>3344</v>
      </c>
      <c r="C2566">
        <v>234</v>
      </c>
      <c r="D2566" t="s">
        <v>11387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12957</v>
      </c>
    </row>
    <row r="2567" spans="1:10">
      <c r="A2567">
        <v>2566</v>
      </c>
      <c r="B2567" s="2" t="s">
        <v>3345</v>
      </c>
      <c r="C2567">
        <v>234</v>
      </c>
      <c r="D2567" t="s">
        <v>12263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12958</v>
      </c>
    </row>
    <row r="2568" spans="1:10">
      <c r="A2568">
        <v>2567</v>
      </c>
      <c r="B2568" s="2" t="s">
        <v>3346</v>
      </c>
      <c r="C2568">
        <v>233</v>
      </c>
      <c r="D2568" t="s">
        <v>11498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12959</v>
      </c>
    </row>
    <row r="2569" spans="1:10">
      <c r="A2569">
        <v>2568</v>
      </c>
      <c r="B2569" s="2" t="s">
        <v>3347</v>
      </c>
      <c r="C2569">
        <v>233</v>
      </c>
      <c r="D2569" t="s">
        <v>10646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12828</v>
      </c>
    </row>
    <row r="2570" spans="1:10">
      <c r="A2570">
        <v>2569</v>
      </c>
      <c r="B2570" s="2" t="s">
        <v>3348</v>
      </c>
      <c r="C2570">
        <v>233</v>
      </c>
      <c r="D2570" t="s">
        <v>9408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12960</v>
      </c>
    </row>
    <row r="2571" spans="1:10">
      <c r="A2571">
        <v>2570</v>
      </c>
      <c r="B2571" s="2" t="s">
        <v>3349</v>
      </c>
      <c r="C2571">
        <v>233</v>
      </c>
      <c r="D2571" t="s">
        <v>10659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12961</v>
      </c>
    </row>
    <row r="2572" spans="1:10">
      <c r="A2572">
        <v>2571</v>
      </c>
      <c r="B2572" s="2" t="s">
        <v>3350</v>
      </c>
      <c r="C2572">
        <v>232</v>
      </c>
      <c r="D2572" t="s">
        <v>10377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12880</v>
      </c>
    </row>
    <row r="2573" spans="1:10">
      <c r="A2573">
        <v>2572</v>
      </c>
      <c r="B2573" s="2" t="s">
        <v>3351</v>
      </c>
      <c r="C2573">
        <v>232</v>
      </c>
      <c r="D2573" t="s">
        <v>10702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12350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12962</v>
      </c>
    </row>
    <row r="2575" spans="1:10">
      <c r="A2575">
        <v>2574</v>
      </c>
      <c r="B2575" s="2" t="s">
        <v>3353</v>
      </c>
      <c r="C2575">
        <v>232</v>
      </c>
      <c r="D2575" t="s">
        <v>10369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12963</v>
      </c>
    </row>
    <row r="2576" spans="1:10">
      <c r="A2576">
        <v>2575</v>
      </c>
      <c r="B2576" s="2" t="s">
        <v>3354</v>
      </c>
      <c r="C2576">
        <v>232</v>
      </c>
      <c r="D2576" t="s">
        <v>12357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12964</v>
      </c>
    </row>
    <row r="2577" spans="1:10">
      <c r="A2577">
        <v>2576</v>
      </c>
      <c r="B2577" s="2" t="s">
        <v>3355</v>
      </c>
      <c r="C2577">
        <v>231</v>
      </c>
      <c r="D2577" t="s">
        <v>11423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12965</v>
      </c>
    </row>
    <row r="2578" spans="1:10">
      <c r="A2578">
        <v>2577</v>
      </c>
      <c r="B2578" s="2" t="s">
        <v>3356</v>
      </c>
      <c r="C2578">
        <v>231</v>
      </c>
      <c r="D2578" t="s">
        <v>12358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12966</v>
      </c>
    </row>
    <row r="2579" spans="1:10">
      <c r="A2579">
        <v>2578</v>
      </c>
      <c r="B2579" s="2" t="s">
        <v>3357</v>
      </c>
      <c r="C2579">
        <v>231</v>
      </c>
      <c r="D2579" t="s">
        <v>11456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11913</v>
      </c>
    </row>
    <row r="2580" spans="1:10">
      <c r="A2580">
        <v>2579</v>
      </c>
      <c r="B2580" s="2" t="s">
        <v>3358</v>
      </c>
      <c r="C2580">
        <v>231</v>
      </c>
      <c r="D2580" t="s">
        <v>11442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12967</v>
      </c>
    </row>
    <row r="2581" spans="1:10">
      <c r="A2581">
        <v>2580</v>
      </c>
      <c r="B2581" s="2" t="s">
        <v>3359</v>
      </c>
      <c r="C2581">
        <v>231</v>
      </c>
      <c r="D2581" t="s">
        <v>10470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12968</v>
      </c>
    </row>
    <row r="2582" spans="1:10">
      <c r="A2582">
        <v>2581</v>
      </c>
      <c r="B2582" s="2" t="s">
        <v>3360</v>
      </c>
      <c r="C2582">
        <v>231</v>
      </c>
      <c r="D2582" t="s">
        <v>10356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12969</v>
      </c>
    </row>
    <row r="2583" spans="1:10">
      <c r="A2583">
        <v>2582</v>
      </c>
      <c r="B2583" s="2" t="s">
        <v>3361</v>
      </c>
      <c r="C2583">
        <v>230</v>
      </c>
      <c r="D2583" t="s">
        <v>10632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10716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12970</v>
      </c>
    </row>
    <row r="2585" spans="1:10">
      <c r="A2585">
        <v>2584</v>
      </c>
      <c r="B2585" s="2" t="s">
        <v>3363</v>
      </c>
      <c r="C2585">
        <v>230</v>
      </c>
      <c r="D2585" t="s">
        <v>11547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11197</v>
      </c>
    </row>
    <row r="2586" spans="1:10">
      <c r="A2586">
        <v>2585</v>
      </c>
      <c r="B2586" s="2" t="s">
        <v>3364</v>
      </c>
      <c r="C2586">
        <v>229</v>
      </c>
      <c r="D2586" t="s">
        <v>12359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11228</v>
      </c>
    </row>
    <row r="2587" spans="1:10">
      <c r="A2587">
        <v>2586</v>
      </c>
      <c r="B2587" s="2" t="s">
        <v>3365</v>
      </c>
      <c r="C2587">
        <v>229</v>
      </c>
      <c r="D2587" t="s">
        <v>11356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12971</v>
      </c>
    </row>
    <row r="2588" spans="1:10">
      <c r="A2588">
        <v>2587</v>
      </c>
      <c r="B2588" s="2" t="s">
        <v>3366</v>
      </c>
      <c r="C2588">
        <v>229</v>
      </c>
      <c r="D2588" t="s">
        <v>12360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12972</v>
      </c>
    </row>
    <row r="2589" spans="1:10">
      <c r="A2589">
        <v>2588</v>
      </c>
      <c r="B2589" s="2" t="s">
        <v>3367</v>
      </c>
      <c r="C2589">
        <v>227</v>
      </c>
      <c r="D2589" t="s">
        <v>8433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12973</v>
      </c>
    </row>
    <row r="2590" spans="1:10">
      <c r="A2590">
        <v>2589</v>
      </c>
      <c r="B2590" s="2" t="s">
        <v>3368</v>
      </c>
      <c r="C2590">
        <v>227</v>
      </c>
      <c r="D2590" t="s">
        <v>11568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12663</v>
      </c>
    </row>
    <row r="2591" spans="1:10">
      <c r="A2591">
        <v>2590</v>
      </c>
      <c r="B2591" s="2" t="s">
        <v>3369</v>
      </c>
      <c r="C2591">
        <v>226</v>
      </c>
      <c r="D2591" t="s">
        <v>11488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12974</v>
      </c>
    </row>
    <row r="2592" spans="1:10">
      <c r="A2592">
        <v>2591</v>
      </c>
      <c r="B2592" s="2" t="s">
        <v>3370</v>
      </c>
      <c r="C2592">
        <v>225</v>
      </c>
      <c r="D2592" t="s">
        <v>10410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12975</v>
      </c>
    </row>
    <row r="2593" spans="1:10">
      <c r="A2593">
        <v>2592</v>
      </c>
      <c r="B2593" s="2" t="s">
        <v>3371</v>
      </c>
      <c r="C2593">
        <v>224</v>
      </c>
      <c r="D2593" t="s">
        <v>10499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12976</v>
      </c>
    </row>
    <row r="2594" spans="1:10">
      <c r="A2594">
        <v>2593</v>
      </c>
      <c r="B2594" s="2" t="s">
        <v>3372</v>
      </c>
      <c r="C2594">
        <v>224</v>
      </c>
      <c r="D2594" t="s">
        <v>10473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12020</v>
      </c>
    </row>
    <row r="2595" spans="1:10">
      <c r="A2595">
        <v>2594</v>
      </c>
      <c r="B2595" s="2" t="s">
        <v>3373</v>
      </c>
      <c r="C2595">
        <v>223</v>
      </c>
      <c r="D2595" t="s">
        <v>12297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12671</v>
      </c>
    </row>
    <row r="2596" spans="1:10">
      <c r="A2596">
        <v>2595</v>
      </c>
      <c r="B2596" s="2" t="s">
        <v>3374</v>
      </c>
      <c r="C2596">
        <v>223</v>
      </c>
      <c r="D2596" t="s">
        <v>12361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12977</v>
      </c>
    </row>
    <row r="2597" spans="1:10">
      <c r="A2597">
        <v>2596</v>
      </c>
      <c r="B2597" s="2" t="s">
        <v>3375</v>
      </c>
      <c r="C2597">
        <v>221</v>
      </c>
      <c r="D2597" t="s">
        <v>10734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12978</v>
      </c>
    </row>
    <row r="2598" spans="1:10">
      <c r="A2598">
        <v>2597</v>
      </c>
      <c r="B2598" s="2" t="s">
        <v>3376</v>
      </c>
      <c r="C2598">
        <v>220</v>
      </c>
      <c r="D2598" t="s">
        <v>10445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12979</v>
      </c>
    </row>
    <row r="2599" spans="1:10">
      <c r="A2599">
        <v>2598</v>
      </c>
      <c r="B2599" s="2" t="s">
        <v>3377</v>
      </c>
      <c r="C2599">
        <v>220</v>
      </c>
      <c r="D2599" t="s">
        <v>11618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12980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10986</v>
      </c>
    </row>
    <row r="2601" spans="1:10">
      <c r="A2601">
        <v>2600</v>
      </c>
      <c r="B2601" s="2" t="s">
        <v>3379</v>
      </c>
      <c r="C2601">
        <v>220</v>
      </c>
      <c r="D2601" t="s">
        <v>12362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12780</v>
      </c>
    </row>
    <row r="2602" spans="1:10">
      <c r="A2602">
        <v>2601</v>
      </c>
      <c r="B2602" s="2" t="s">
        <v>3380</v>
      </c>
      <c r="C2602">
        <v>219</v>
      </c>
      <c r="D2602" t="s">
        <v>10685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10581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13955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11229</v>
      </c>
    </row>
    <row r="2605" spans="1:10">
      <c r="A2605">
        <v>2604</v>
      </c>
      <c r="B2605" s="2" t="s">
        <v>3383</v>
      </c>
      <c r="C2605">
        <v>218</v>
      </c>
      <c r="D2605" t="s">
        <v>12145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12126</v>
      </c>
    </row>
    <row r="2606" spans="1:10">
      <c r="A2606">
        <v>2605</v>
      </c>
      <c r="B2606" s="2" t="s">
        <v>3384</v>
      </c>
      <c r="C2606">
        <v>217</v>
      </c>
      <c r="D2606" t="s">
        <v>10723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12981</v>
      </c>
    </row>
    <row r="2607" spans="1:10">
      <c r="A2607">
        <v>2606</v>
      </c>
      <c r="B2607" s="2" t="s">
        <v>3385</v>
      </c>
      <c r="C2607">
        <v>217</v>
      </c>
      <c r="D2607" t="s">
        <v>11587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8685</v>
      </c>
    </row>
    <row r="2608" spans="1:10">
      <c r="A2608">
        <v>2607</v>
      </c>
      <c r="B2608" s="2" t="s">
        <v>3386</v>
      </c>
      <c r="C2608">
        <v>217</v>
      </c>
      <c r="D2608" t="s">
        <v>12141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12982</v>
      </c>
    </row>
    <row r="2609" spans="1:10">
      <c r="A2609">
        <v>2608</v>
      </c>
      <c r="B2609" s="2" t="s">
        <v>3387</v>
      </c>
      <c r="C2609">
        <v>217</v>
      </c>
      <c r="D2609" t="s">
        <v>10408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12983</v>
      </c>
    </row>
    <row r="2610" spans="1:10">
      <c r="A2610">
        <v>2609</v>
      </c>
      <c r="B2610" s="2" t="s">
        <v>3388</v>
      </c>
      <c r="C2610">
        <v>215</v>
      </c>
      <c r="D2610" t="s">
        <v>10418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12984</v>
      </c>
    </row>
    <row r="2611" spans="1:10">
      <c r="A2611">
        <v>2610</v>
      </c>
      <c r="B2611" s="2" t="s">
        <v>3389</v>
      </c>
      <c r="C2611">
        <v>215</v>
      </c>
      <c r="D2611" t="s">
        <v>12194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12985</v>
      </c>
    </row>
    <row r="2612" spans="1:10">
      <c r="A2612">
        <v>2611</v>
      </c>
      <c r="B2612" s="2" t="s">
        <v>3390</v>
      </c>
      <c r="C2612">
        <v>215</v>
      </c>
      <c r="D2612" t="s">
        <v>10560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8336</v>
      </c>
    </row>
    <row r="2613" spans="1:10">
      <c r="A2613">
        <v>2612</v>
      </c>
      <c r="B2613" s="2" t="s">
        <v>3391</v>
      </c>
      <c r="C2613">
        <v>214</v>
      </c>
      <c r="D2613" t="s">
        <v>10356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12986</v>
      </c>
    </row>
    <row r="2614" spans="1:10">
      <c r="A2614">
        <v>2613</v>
      </c>
      <c r="B2614" s="2" t="s">
        <v>3392</v>
      </c>
      <c r="C2614">
        <v>213</v>
      </c>
      <c r="D2614" t="s">
        <v>11406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12987</v>
      </c>
    </row>
    <row r="2615" spans="1:10">
      <c r="A2615">
        <v>2614</v>
      </c>
      <c r="B2615" s="2" t="s">
        <v>3393</v>
      </c>
      <c r="C2615">
        <v>213</v>
      </c>
      <c r="D2615" t="s">
        <v>10339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12988</v>
      </c>
    </row>
    <row r="2616" spans="1:10">
      <c r="A2616">
        <v>2615</v>
      </c>
      <c r="B2616" s="2" t="s">
        <v>3394</v>
      </c>
      <c r="C2616">
        <v>213</v>
      </c>
      <c r="D2616" t="s">
        <v>11378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12341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12989</v>
      </c>
    </row>
    <row r="2618" spans="1:10">
      <c r="A2618">
        <v>2617</v>
      </c>
      <c r="B2618" s="2" t="s">
        <v>3396</v>
      </c>
      <c r="C2618">
        <v>212</v>
      </c>
      <c r="D2618" t="s">
        <v>10368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12990</v>
      </c>
    </row>
    <row r="2619" spans="1:10">
      <c r="A2619">
        <v>2618</v>
      </c>
      <c r="B2619" s="2" t="s">
        <v>3397</v>
      </c>
      <c r="C2619">
        <v>212</v>
      </c>
      <c r="D2619" t="s">
        <v>12268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11618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12991</v>
      </c>
    </row>
    <row r="2621" spans="1:10">
      <c r="A2621">
        <v>2620</v>
      </c>
      <c r="B2621" s="2" t="s">
        <v>3399</v>
      </c>
      <c r="C2621">
        <v>211</v>
      </c>
      <c r="D2621" t="s">
        <v>11356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11339</v>
      </c>
    </row>
    <row r="2622" spans="1:10">
      <c r="A2622">
        <v>2621</v>
      </c>
      <c r="B2622" s="2" t="s">
        <v>3400</v>
      </c>
      <c r="C2622">
        <v>209</v>
      </c>
      <c r="D2622" t="s">
        <v>11412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12992</v>
      </c>
    </row>
    <row r="2623" spans="1:10">
      <c r="A2623">
        <v>2622</v>
      </c>
      <c r="B2623" s="2" t="s">
        <v>3401</v>
      </c>
      <c r="C2623">
        <v>209</v>
      </c>
      <c r="D2623" t="s">
        <v>12189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12993</v>
      </c>
    </row>
    <row r="2624" spans="1:10">
      <c r="A2624">
        <v>2623</v>
      </c>
      <c r="B2624" s="2" t="s">
        <v>3402</v>
      </c>
      <c r="C2624">
        <v>208</v>
      </c>
      <c r="D2624" t="s">
        <v>10586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10799</v>
      </c>
    </row>
    <row r="2625" spans="1:10">
      <c r="A2625">
        <v>2624</v>
      </c>
      <c r="B2625" s="2" t="s">
        <v>3403</v>
      </c>
      <c r="C2625">
        <v>207</v>
      </c>
      <c r="D2625" t="s">
        <v>11359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12994</v>
      </c>
    </row>
    <row r="2626" spans="1:10">
      <c r="A2626">
        <v>2625</v>
      </c>
      <c r="B2626" s="2" t="s">
        <v>3404</v>
      </c>
      <c r="C2626">
        <v>207</v>
      </c>
      <c r="D2626" t="s">
        <v>10388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12995</v>
      </c>
    </row>
    <row r="2627" spans="1:10">
      <c r="A2627">
        <v>2626</v>
      </c>
      <c r="B2627" s="2" t="s">
        <v>3405</v>
      </c>
      <c r="C2627">
        <v>206</v>
      </c>
      <c r="D2627" t="s">
        <v>12221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12996</v>
      </c>
    </row>
    <row r="2628" spans="1:10">
      <c r="A2628">
        <v>2627</v>
      </c>
      <c r="B2628" s="2" t="s">
        <v>3406</v>
      </c>
      <c r="C2628">
        <v>206</v>
      </c>
      <c r="D2628" t="s">
        <v>10473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12997</v>
      </c>
    </row>
    <row r="2629" spans="1:10">
      <c r="A2629">
        <v>2628</v>
      </c>
      <c r="B2629" s="2" t="s">
        <v>3407</v>
      </c>
      <c r="C2629">
        <v>205</v>
      </c>
      <c r="D2629" t="s">
        <v>12332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10907</v>
      </c>
    </row>
    <row r="2630" spans="1:10">
      <c r="A2630">
        <v>2629</v>
      </c>
      <c r="B2630" s="2" t="s">
        <v>3408</v>
      </c>
      <c r="C2630">
        <v>205</v>
      </c>
      <c r="D2630" t="s">
        <v>11567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12998</v>
      </c>
    </row>
    <row r="2631" spans="1:10">
      <c r="A2631">
        <v>2630</v>
      </c>
      <c r="B2631" s="2" t="s">
        <v>3409</v>
      </c>
      <c r="C2631">
        <v>204</v>
      </c>
      <c r="D2631" t="s">
        <v>12363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12999</v>
      </c>
    </row>
    <row r="2632" spans="1:10">
      <c r="A2632">
        <v>2631</v>
      </c>
      <c r="B2632" s="2" t="s">
        <v>3410</v>
      </c>
      <c r="C2632">
        <v>204</v>
      </c>
      <c r="D2632" t="s">
        <v>11482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12798</v>
      </c>
    </row>
    <row r="2633" spans="1:10">
      <c r="A2633">
        <v>2632</v>
      </c>
      <c r="B2633" s="2" t="s">
        <v>3411</v>
      </c>
      <c r="C2633">
        <v>203</v>
      </c>
      <c r="D2633" t="s">
        <v>10364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13000</v>
      </c>
    </row>
    <row r="2634" spans="1:10">
      <c r="A2634">
        <v>2633</v>
      </c>
      <c r="B2634" s="2" t="s">
        <v>3412</v>
      </c>
      <c r="C2634">
        <v>202</v>
      </c>
      <c r="D2634" t="s">
        <v>12248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13001</v>
      </c>
    </row>
    <row r="2635" spans="1:10">
      <c r="A2635">
        <v>2634</v>
      </c>
      <c r="B2635" s="2" t="s">
        <v>3413</v>
      </c>
      <c r="C2635">
        <v>202</v>
      </c>
      <c r="D2635" t="s">
        <v>11506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13002</v>
      </c>
    </row>
    <row r="2636" spans="1:10">
      <c r="A2636">
        <v>2635</v>
      </c>
      <c r="B2636" s="2" t="s">
        <v>3414</v>
      </c>
      <c r="C2636">
        <v>202</v>
      </c>
      <c r="D2636" t="s">
        <v>8877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11093</v>
      </c>
    </row>
    <row r="2637" spans="1:10">
      <c r="A2637">
        <v>2636</v>
      </c>
      <c r="B2637" s="2" t="s">
        <v>3415</v>
      </c>
      <c r="C2637">
        <v>201</v>
      </c>
      <c r="D2637" t="s">
        <v>12364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13003</v>
      </c>
    </row>
    <row r="2638" spans="1:10">
      <c r="A2638">
        <v>2637</v>
      </c>
      <c r="B2638" s="2" t="s">
        <v>3416</v>
      </c>
      <c r="C2638">
        <v>201</v>
      </c>
      <c r="D2638" t="s">
        <v>10348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13004</v>
      </c>
    </row>
    <row r="2639" spans="1:10">
      <c r="A2639">
        <v>2638</v>
      </c>
      <c r="B2639" s="2" t="s">
        <v>3417</v>
      </c>
      <c r="C2639">
        <v>201</v>
      </c>
      <c r="D2639" t="s">
        <v>10653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13005</v>
      </c>
    </row>
    <row r="2640" spans="1:10">
      <c r="A2640">
        <v>2639</v>
      </c>
      <c r="B2640" s="2" t="s">
        <v>3418</v>
      </c>
      <c r="C2640">
        <v>200</v>
      </c>
      <c r="D2640" t="s">
        <v>12365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13006</v>
      </c>
    </row>
    <row r="2641" spans="1:10">
      <c r="A2641">
        <v>2640</v>
      </c>
      <c r="B2641" s="2" t="s">
        <v>3419</v>
      </c>
      <c r="C2641">
        <v>200</v>
      </c>
      <c r="D2641" t="s">
        <v>10351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13007</v>
      </c>
    </row>
    <row r="2642" spans="1:10">
      <c r="A2642">
        <v>2641</v>
      </c>
      <c r="B2642" s="2" t="s">
        <v>3420</v>
      </c>
      <c r="C2642">
        <v>200</v>
      </c>
      <c r="D2642" t="s">
        <v>12366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13008</v>
      </c>
    </row>
    <row r="2643" spans="1:10">
      <c r="A2643">
        <v>2642</v>
      </c>
      <c r="B2643" s="2" t="s">
        <v>3421</v>
      </c>
      <c r="C2643">
        <v>200</v>
      </c>
      <c r="D2643" t="s">
        <v>10727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13009</v>
      </c>
    </row>
    <row r="2644" spans="1:10">
      <c r="A2644">
        <v>2643</v>
      </c>
      <c r="B2644" s="2" t="s">
        <v>3422</v>
      </c>
      <c r="C2644">
        <v>200</v>
      </c>
      <c r="D2644" t="s">
        <v>12367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12666</v>
      </c>
    </row>
    <row r="2645" spans="1:10">
      <c r="A2645">
        <v>2644</v>
      </c>
      <c r="B2645" s="2" t="s">
        <v>3423</v>
      </c>
      <c r="C2645">
        <v>199</v>
      </c>
      <c r="D2645" t="s">
        <v>11420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13010</v>
      </c>
    </row>
    <row r="2646" spans="1:10">
      <c r="A2646">
        <v>2645</v>
      </c>
      <c r="B2646" s="2" t="s">
        <v>3424</v>
      </c>
      <c r="C2646">
        <v>198</v>
      </c>
      <c r="D2646" t="s">
        <v>12368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13011</v>
      </c>
    </row>
    <row r="2647" spans="1:10">
      <c r="A2647">
        <v>2646</v>
      </c>
      <c r="B2647" s="2" t="s">
        <v>3425</v>
      </c>
      <c r="C2647">
        <v>198</v>
      </c>
      <c r="D2647" t="s">
        <v>10589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8847</v>
      </c>
    </row>
    <row r="2648" spans="1:10">
      <c r="A2648">
        <v>2647</v>
      </c>
      <c r="B2648" s="2" t="s">
        <v>3426</v>
      </c>
      <c r="C2648">
        <v>198</v>
      </c>
      <c r="D2648" t="s">
        <v>10499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13012</v>
      </c>
    </row>
    <row r="2649" spans="1:10">
      <c r="A2649">
        <v>2648</v>
      </c>
      <c r="B2649" s="2" t="s">
        <v>3427</v>
      </c>
      <c r="C2649">
        <v>198</v>
      </c>
      <c r="D2649" t="s">
        <v>10346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13013</v>
      </c>
    </row>
    <row r="2650" spans="1:10">
      <c r="A2650">
        <v>2649</v>
      </c>
      <c r="B2650" s="2" t="s">
        <v>3428</v>
      </c>
      <c r="C2650">
        <v>198</v>
      </c>
      <c r="D2650" t="s">
        <v>10612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13014</v>
      </c>
    </row>
    <row r="2651" spans="1:10">
      <c r="A2651">
        <v>2650</v>
      </c>
      <c r="B2651" s="2" t="s">
        <v>3429</v>
      </c>
      <c r="C2651">
        <v>198</v>
      </c>
      <c r="D2651" t="s">
        <v>10393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13015</v>
      </c>
    </row>
    <row r="2652" spans="1:10">
      <c r="A2652">
        <v>2651</v>
      </c>
      <c r="B2652" s="2" t="s">
        <v>3430</v>
      </c>
      <c r="C2652">
        <v>198</v>
      </c>
      <c r="D2652" t="s">
        <v>10582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12048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13016</v>
      </c>
    </row>
    <row r="2654" spans="1:10">
      <c r="A2654">
        <v>2653</v>
      </c>
      <c r="B2654" s="2" t="s">
        <v>3432</v>
      </c>
      <c r="C2654">
        <v>197</v>
      </c>
      <c r="D2654" t="s">
        <v>11469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13017</v>
      </c>
    </row>
    <row r="2655" spans="1:10">
      <c r="A2655">
        <v>2654</v>
      </c>
      <c r="B2655" s="2" t="s">
        <v>3433</v>
      </c>
      <c r="C2655">
        <v>197</v>
      </c>
      <c r="D2655" t="s">
        <v>10497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11017</v>
      </c>
    </row>
    <row r="2656" spans="1:10">
      <c r="A2656">
        <v>2655</v>
      </c>
      <c r="B2656" s="2" t="s">
        <v>3434</v>
      </c>
      <c r="C2656">
        <v>197</v>
      </c>
      <c r="D2656" t="s">
        <v>12369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13018</v>
      </c>
    </row>
    <row r="2657" spans="1:10">
      <c r="A2657">
        <v>2656</v>
      </c>
      <c r="B2657" s="2" t="s">
        <v>3435</v>
      </c>
      <c r="C2657">
        <v>197</v>
      </c>
      <c r="D2657" t="s">
        <v>10444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13019</v>
      </c>
    </row>
    <row r="2658" spans="1:10">
      <c r="A2658">
        <v>2657</v>
      </c>
      <c r="B2658" s="2" t="s">
        <v>3436</v>
      </c>
      <c r="C2658">
        <v>196</v>
      </c>
      <c r="D2658" t="s">
        <v>12370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13020</v>
      </c>
    </row>
    <row r="2659" spans="1:10">
      <c r="A2659">
        <v>2658</v>
      </c>
      <c r="B2659" s="2" t="s">
        <v>3437</v>
      </c>
      <c r="C2659">
        <v>196</v>
      </c>
      <c r="D2659" t="s">
        <v>12282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13021</v>
      </c>
    </row>
    <row r="2660" spans="1:10">
      <c r="A2660">
        <v>2659</v>
      </c>
      <c r="B2660" s="2" t="s">
        <v>3438</v>
      </c>
      <c r="C2660">
        <v>196</v>
      </c>
      <c r="D2660" t="s">
        <v>10654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12899</v>
      </c>
    </row>
    <row r="2661" spans="1:10">
      <c r="A2661">
        <v>2660</v>
      </c>
      <c r="B2661" s="2" t="s">
        <v>3439</v>
      </c>
      <c r="C2661">
        <v>196</v>
      </c>
      <c r="D2661" t="s">
        <v>11442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12881</v>
      </c>
    </row>
    <row r="2662" spans="1:10">
      <c r="A2662">
        <v>2661</v>
      </c>
      <c r="B2662" s="2" t="s">
        <v>3440</v>
      </c>
      <c r="C2662">
        <v>195</v>
      </c>
      <c r="D2662" t="s">
        <v>10628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13956</v>
      </c>
    </row>
    <row r="2663" spans="1:10">
      <c r="A2663">
        <v>2662</v>
      </c>
      <c r="B2663" s="2" t="s">
        <v>3441</v>
      </c>
      <c r="C2663">
        <v>195</v>
      </c>
      <c r="D2663" t="s">
        <v>12371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12728</v>
      </c>
    </row>
    <row r="2664" spans="1:10">
      <c r="A2664">
        <v>2663</v>
      </c>
      <c r="B2664" s="2" t="s">
        <v>3442</v>
      </c>
      <c r="C2664">
        <v>195</v>
      </c>
      <c r="D2664" t="s">
        <v>10733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13022</v>
      </c>
    </row>
    <row r="2665" spans="1:10">
      <c r="A2665">
        <v>2664</v>
      </c>
      <c r="B2665" s="2" t="s">
        <v>3443</v>
      </c>
      <c r="C2665">
        <v>194</v>
      </c>
      <c r="D2665" t="s">
        <v>12280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13957</v>
      </c>
    </row>
    <row r="2666" spans="1:10">
      <c r="A2666">
        <v>2665</v>
      </c>
      <c r="B2666" s="2" t="s">
        <v>3444</v>
      </c>
      <c r="C2666">
        <v>194</v>
      </c>
      <c r="D2666" t="s">
        <v>10424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13023</v>
      </c>
    </row>
    <row r="2667" spans="1:10">
      <c r="A2667">
        <v>2666</v>
      </c>
      <c r="B2667" s="2" t="s">
        <v>3445</v>
      </c>
      <c r="C2667">
        <v>194</v>
      </c>
      <c r="D2667" t="s">
        <v>12372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9714</v>
      </c>
    </row>
    <row r="2668" spans="1:10">
      <c r="A2668">
        <v>2667</v>
      </c>
      <c r="B2668" s="2" t="s">
        <v>3446</v>
      </c>
      <c r="C2668">
        <v>194</v>
      </c>
      <c r="D2668" t="s">
        <v>10387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12043</v>
      </c>
    </row>
    <row r="2669" spans="1:10">
      <c r="A2669">
        <v>2668</v>
      </c>
      <c r="B2669" s="2" t="s">
        <v>3447</v>
      </c>
      <c r="C2669">
        <v>193</v>
      </c>
      <c r="D2669" t="s">
        <v>12373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8654</v>
      </c>
    </row>
    <row r="2670" spans="1:10">
      <c r="A2670">
        <v>2669</v>
      </c>
      <c r="B2670" s="2" t="s">
        <v>3448</v>
      </c>
      <c r="C2670">
        <v>193</v>
      </c>
      <c r="D2670" t="s">
        <v>12374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13024</v>
      </c>
    </row>
    <row r="2671" spans="1:10">
      <c r="A2671">
        <v>2670</v>
      </c>
      <c r="B2671" s="2" t="s">
        <v>3449</v>
      </c>
      <c r="C2671">
        <v>193</v>
      </c>
      <c r="D2671" t="s">
        <v>11393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13025</v>
      </c>
    </row>
    <row r="2672" spans="1:10">
      <c r="A2672">
        <v>2671</v>
      </c>
      <c r="B2672" s="2" t="s">
        <v>3450</v>
      </c>
      <c r="C2672">
        <v>193</v>
      </c>
      <c r="D2672" t="s">
        <v>11386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13026</v>
      </c>
    </row>
    <row r="2673" spans="1:10">
      <c r="A2673">
        <v>2672</v>
      </c>
      <c r="B2673" s="2" t="s">
        <v>3451</v>
      </c>
      <c r="C2673">
        <v>192</v>
      </c>
      <c r="D2673" t="s">
        <v>10537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13027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13958</v>
      </c>
    </row>
    <row r="2675" spans="1:10">
      <c r="A2675">
        <v>2674</v>
      </c>
      <c r="B2675" s="2" t="s">
        <v>3453</v>
      </c>
      <c r="C2675">
        <v>191</v>
      </c>
      <c r="D2675" t="s">
        <v>10700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11022</v>
      </c>
    </row>
    <row r="2676" spans="1:10">
      <c r="A2676">
        <v>2675</v>
      </c>
      <c r="B2676" s="2" t="s">
        <v>3454</v>
      </c>
      <c r="C2676">
        <v>191</v>
      </c>
      <c r="D2676" t="s">
        <v>10653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13959</v>
      </c>
    </row>
    <row r="2677" spans="1:10">
      <c r="A2677">
        <v>2676</v>
      </c>
      <c r="B2677" s="2" t="s">
        <v>3455</v>
      </c>
      <c r="C2677">
        <v>191</v>
      </c>
      <c r="D2677" t="s">
        <v>12153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10839</v>
      </c>
    </row>
    <row r="2678" spans="1:10">
      <c r="A2678">
        <v>2677</v>
      </c>
      <c r="B2678" s="2" t="s">
        <v>3456</v>
      </c>
      <c r="C2678">
        <v>190</v>
      </c>
      <c r="D2678" t="s">
        <v>10670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10910</v>
      </c>
    </row>
    <row r="2679" spans="1:10">
      <c r="A2679">
        <v>2678</v>
      </c>
      <c r="B2679" s="2" t="s">
        <v>3457</v>
      </c>
      <c r="C2679">
        <v>190</v>
      </c>
      <c r="D2679" t="s">
        <v>12199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9566</v>
      </c>
    </row>
    <row r="2680" spans="1:10">
      <c r="A2680">
        <v>2679</v>
      </c>
      <c r="B2680" s="2" t="s">
        <v>3458</v>
      </c>
      <c r="C2680">
        <v>190</v>
      </c>
      <c r="D2680" t="s">
        <v>10682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11958</v>
      </c>
    </row>
    <row r="2681" spans="1:10">
      <c r="A2681">
        <v>2680</v>
      </c>
      <c r="B2681" s="2" t="s">
        <v>3459</v>
      </c>
      <c r="C2681">
        <v>190</v>
      </c>
      <c r="D2681" t="s">
        <v>10458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13028</v>
      </c>
    </row>
    <row r="2682" spans="1:10">
      <c r="A2682">
        <v>2681</v>
      </c>
      <c r="B2682" s="2" t="s">
        <v>3460</v>
      </c>
      <c r="C2682">
        <v>190</v>
      </c>
      <c r="D2682" t="s">
        <v>12368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13029</v>
      </c>
    </row>
    <row r="2683" spans="1:10">
      <c r="A2683">
        <v>2682</v>
      </c>
      <c r="B2683" s="2" t="s">
        <v>3461</v>
      </c>
      <c r="C2683">
        <v>189</v>
      </c>
      <c r="D2683" t="s">
        <v>12239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13030</v>
      </c>
    </row>
    <row r="2684" spans="1:10">
      <c r="A2684">
        <v>2683</v>
      </c>
      <c r="B2684" s="2" t="s">
        <v>3462</v>
      </c>
      <c r="C2684">
        <v>189</v>
      </c>
      <c r="D2684" t="s">
        <v>10503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13031</v>
      </c>
    </row>
    <row r="2685" spans="1:10">
      <c r="A2685">
        <v>2684</v>
      </c>
      <c r="B2685" s="2" t="s">
        <v>3463</v>
      </c>
      <c r="C2685">
        <v>189</v>
      </c>
      <c r="D2685" t="s">
        <v>10568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13032</v>
      </c>
    </row>
    <row r="2686" spans="1:10">
      <c r="A2686">
        <v>2685</v>
      </c>
      <c r="B2686" s="2" t="s">
        <v>3464</v>
      </c>
      <c r="C2686">
        <v>189</v>
      </c>
      <c r="D2686" t="s">
        <v>12375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12669</v>
      </c>
    </row>
    <row r="2687" spans="1:10">
      <c r="A2687">
        <v>2686</v>
      </c>
      <c r="B2687" s="2" t="s">
        <v>3465</v>
      </c>
      <c r="C2687">
        <v>188</v>
      </c>
      <c r="D2687" t="s">
        <v>10436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11706</v>
      </c>
    </row>
    <row r="2688" spans="1:10">
      <c r="A2688">
        <v>2687</v>
      </c>
      <c r="B2688" s="2" t="s">
        <v>3466</v>
      </c>
      <c r="C2688">
        <v>188</v>
      </c>
      <c r="D2688" t="s">
        <v>10498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13033</v>
      </c>
    </row>
    <row r="2689" spans="1:10">
      <c r="A2689">
        <v>2688</v>
      </c>
      <c r="B2689" s="2" t="s">
        <v>3467</v>
      </c>
      <c r="C2689">
        <v>188</v>
      </c>
      <c r="D2689" t="s">
        <v>10395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12572</v>
      </c>
    </row>
    <row r="2690" spans="1:10">
      <c r="A2690">
        <v>2689</v>
      </c>
      <c r="B2690" s="2" t="s">
        <v>3468</v>
      </c>
      <c r="C2690">
        <v>188</v>
      </c>
      <c r="D2690" t="s">
        <v>12292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12894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11049</v>
      </c>
    </row>
    <row r="2692" spans="1:10">
      <c r="A2692">
        <v>2691</v>
      </c>
      <c r="B2692" s="2" t="s">
        <v>3470</v>
      </c>
      <c r="C2692">
        <v>187</v>
      </c>
      <c r="D2692" t="s">
        <v>12352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13034</v>
      </c>
    </row>
    <row r="2693" spans="1:10">
      <c r="A2693">
        <v>2692</v>
      </c>
      <c r="B2693" s="2" t="s">
        <v>3471</v>
      </c>
      <c r="C2693">
        <v>187</v>
      </c>
      <c r="D2693" t="s">
        <v>10342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13960</v>
      </c>
    </row>
    <row r="2694" spans="1:10">
      <c r="A2694">
        <v>2693</v>
      </c>
      <c r="B2694" s="2" t="s">
        <v>3472</v>
      </c>
      <c r="C2694">
        <v>187</v>
      </c>
      <c r="D2694" t="s">
        <v>11587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13035</v>
      </c>
    </row>
    <row r="2695" spans="1:10">
      <c r="A2695">
        <v>2694</v>
      </c>
      <c r="B2695" s="2" t="s">
        <v>3473</v>
      </c>
      <c r="C2695">
        <v>187</v>
      </c>
      <c r="D2695" t="s">
        <v>12158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13036</v>
      </c>
    </row>
    <row r="2696" spans="1:10">
      <c r="A2696">
        <v>2695</v>
      </c>
      <c r="B2696" s="2" t="s">
        <v>3474</v>
      </c>
      <c r="C2696">
        <v>187</v>
      </c>
      <c r="D2696" t="s">
        <v>11359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13037</v>
      </c>
    </row>
    <row r="2697" spans="1:10">
      <c r="A2697">
        <v>2696</v>
      </c>
      <c r="B2697" s="2" t="s">
        <v>3475</v>
      </c>
      <c r="C2697">
        <v>185</v>
      </c>
      <c r="D2697" t="s">
        <v>10409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12932</v>
      </c>
    </row>
    <row r="2698" spans="1:10">
      <c r="A2698">
        <v>2697</v>
      </c>
      <c r="B2698" s="2" t="s">
        <v>3476</v>
      </c>
      <c r="C2698">
        <v>185</v>
      </c>
      <c r="D2698" t="s">
        <v>11615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13038</v>
      </c>
    </row>
    <row r="2699" spans="1:10">
      <c r="A2699">
        <v>2698</v>
      </c>
      <c r="B2699" s="2" t="s">
        <v>3477</v>
      </c>
      <c r="C2699">
        <v>185</v>
      </c>
      <c r="D2699" t="s">
        <v>11361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10249</v>
      </c>
    </row>
    <row r="2700" spans="1:10">
      <c r="A2700">
        <v>2699</v>
      </c>
      <c r="B2700" s="2" t="s">
        <v>3478</v>
      </c>
      <c r="C2700">
        <v>184</v>
      </c>
      <c r="D2700" t="s">
        <v>11569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13039</v>
      </c>
    </row>
    <row r="2701" spans="1:10">
      <c r="A2701">
        <v>2700</v>
      </c>
      <c r="B2701" s="2" t="s">
        <v>3479</v>
      </c>
      <c r="C2701">
        <v>184</v>
      </c>
      <c r="D2701" t="s">
        <v>10453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11763</v>
      </c>
    </row>
    <row r="2702" spans="1:10">
      <c r="A2702">
        <v>2701</v>
      </c>
      <c r="B2702" s="2" t="s">
        <v>3480</v>
      </c>
      <c r="C2702">
        <v>184</v>
      </c>
      <c r="D2702" t="s">
        <v>10380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13040</v>
      </c>
    </row>
    <row r="2703" spans="1:10">
      <c r="A2703">
        <v>2702</v>
      </c>
      <c r="B2703" s="2" t="s">
        <v>3481</v>
      </c>
      <c r="C2703">
        <v>184</v>
      </c>
      <c r="D2703" t="s">
        <v>10359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13961</v>
      </c>
    </row>
    <row r="2704" spans="1:10">
      <c r="A2704">
        <v>2703</v>
      </c>
      <c r="B2704" s="2" t="s">
        <v>3482</v>
      </c>
      <c r="C2704">
        <v>183</v>
      </c>
      <c r="D2704" t="s">
        <v>11495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12962</v>
      </c>
    </row>
    <row r="2705" spans="1:10">
      <c r="A2705">
        <v>2704</v>
      </c>
      <c r="B2705" s="2" t="s">
        <v>3483</v>
      </c>
      <c r="C2705">
        <v>183</v>
      </c>
      <c r="D2705" t="s">
        <v>12268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12563</v>
      </c>
    </row>
    <row r="2706" spans="1:10">
      <c r="A2706">
        <v>2705</v>
      </c>
      <c r="B2706" s="2" t="s">
        <v>3484</v>
      </c>
      <c r="C2706">
        <v>183</v>
      </c>
      <c r="D2706" t="s">
        <v>11345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13041</v>
      </c>
    </row>
    <row r="2707" spans="1:10">
      <c r="A2707">
        <v>2706</v>
      </c>
      <c r="B2707" s="2" t="s">
        <v>3485</v>
      </c>
      <c r="C2707">
        <v>182</v>
      </c>
      <c r="D2707" t="s">
        <v>12376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8390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13042</v>
      </c>
    </row>
    <row r="2709" spans="1:10">
      <c r="A2709">
        <v>2708</v>
      </c>
      <c r="B2709" s="2" t="s">
        <v>3487</v>
      </c>
      <c r="C2709">
        <v>182</v>
      </c>
      <c r="D2709" t="s">
        <v>12276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13043</v>
      </c>
    </row>
    <row r="2710" spans="1:10">
      <c r="A2710">
        <v>2709</v>
      </c>
      <c r="B2710" s="2" t="s">
        <v>3488</v>
      </c>
      <c r="C2710">
        <v>181</v>
      </c>
      <c r="D2710" t="s">
        <v>12377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11311</v>
      </c>
    </row>
    <row r="2711" spans="1:10">
      <c r="A2711">
        <v>2710</v>
      </c>
      <c r="B2711" s="2" t="s">
        <v>3489</v>
      </c>
      <c r="C2711">
        <v>181</v>
      </c>
      <c r="D2711" t="s">
        <v>10475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12517</v>
      </c>
    </row>
    <row r="2712" spans="1:10">
      <c r="A2712">
        <v>2711</v>
      </c>
      <c r="B2712" s="2" t="s">
        <v>3490</v>
      </c>
      <c r="C2712">
        <v>181</v>
      </c>
      <c r="D2712" t="s">
        <v>10406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12640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13044</v>
      </c>
    </row>
    <row r="2714" spans="1:10">
      <c r="A2714">
        <v>2713</v>
      </c>
      <c r="B2714" s="2" t="s">
        <v>3492</v>
      </c>
      <c r="C2714">
        <v>181</v>
      </c>
      <c r="D2714" t="s">
        <v>11426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10742</v>
      </c>
    </row>
    <row r="2715" spans="1:10">
      <c r="A2715">
        <v>2714</v>
      </c>
      <c r="B2715" s="2" t="s">
        <v>3493</v>
      </c>
      <c r="C2715">
        <v>180</v>
      </c>
      <c r="D2715" t="s">
        <v>10543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13045</v>
      </c>
    </row>
    <row r="2716" spans="1:10">
      <c r="A2716">
        <v>2715</v>
      </c>
      <c r="B2716" s="2" t="s">
        <v>3494</v>
      </c>
      <c r="C2716">
        <v>179</v>
      </c>
      <c r="D2716" t="s">
        <v>11560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12792</v>
      </c>
    </row>
    <row r="2717" spans="1:10">
      <c r="A2717">
        <v>2716</v>
      </c>
      <c r="B2717" s="2" t="s">
        <v>3495</v>
      </c>
      <c r="C2717">
        <v>179</v>
      </c>
      <c r="D2717" t="s">
        <v>10403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10455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13010</v>
      </c>
    </row>
    <row r="2719" spans="1:10">
      <c r="A2719">
        <v>2718</v>
      </c>
      <c r="B2719" s="2" t="s">
        <v>3497</v>
      </c>
      <c r="C2719">
        <v>178</v>
      </c>
      <c r="D2719" t="s">
        <v>11512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12083</v>
      </c>
    </row>
    <row r="2720" spans="1:10">
      <c r="A2720">
        <v>2719</v>
      </c>
      <c r="B2720" s="2" t="s">
        <v>3498</v>
      </c>
      <c r="C2720">
        <v>178</v>
      </c>
      <c r="D2720" t="s">
        <v>10383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11706</v>
      </c>
    </row>
    <row r="2721" spans="1:10">
      <c r="A2721">
        <v>2720</v>
      </c>
      <c r="B2721" s="2" t="s">
        <v>3499</v>
      </c>
      <c r="C2721">
        <v>177</v>
      </c>
      <c r="D2721" t="s">
        <v>10338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13962</v>
      </c>
    </row>
    <row r="2722" spans="1:10">
      <c r="A2722">
        <v>2721</v>
      </c>
      <c r="B2722" s="2" t="s">
        <v>3500</v>
      </c>
      <c r="C2722">
        <v>177</v>
      </c>
      <c r="D2722" t="s">
        <v>12218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13046</v>
      </c>
    </row>
    <row r="2723" spans="1:10">
      <c r="A2723">
        <v>2722</v>
      </c>
      <c r="B2723" s="2" t="s">
        <v>3501</v>
      </c>
      <c r="C2723">
        <v>177</v>
      </c>
      <c r="D2723" t="s">
        <v>12378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11639</v>
      </c>
    </row>
    <row r="2724" spans="1:10">
      <c r="A2724">
        <v>2723</v>
      </c>
      <c r="B2724" s="2" t="s">
        <v>3502</v>
      </c>
      <c r="C2724">
        <v>177</v>
      </c>
      <c r="D2724" t="s">
        <v>10518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10954</v>
      </c>
    </row>
    <row r="2725" spans="1:10">
      <c r="A2725">
        <v>2724</v>
      </c>
      <c r="B2725" s="2" t="s">
        <v>3503</v>
      </c>
      <c r="C2725">
        <v>176</v>
      </c>
      <c r="D2725" t="s">
        <v>12379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10914</v>
      </c>
    </row>
    <row r="2726" spans="1:10">
      <c r="A2726">
        <v>2725</v>
      </c>
      <c r="B2726" s="2" t="s">
        <v>3504</v>
      </c>
      <c r="C2726">
        <v>176</v>
      </c>
      <c r="D2726" t="s">
        <v>11379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13047</v>
      </c>
    </row>
    <row r="2727" spans="1:10">
      <c r="A2727">
        <v>2726</v>
      </c>
      <c r="B2727" s="2" t="s">
        <v>3505</v>
      </c>
      <c r="C2727">
        <v>176</v>
      </c>
      <c r="D2727" t="s">
        <v>11423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13048</v>
      </c>
    </row>
    <row r="2728" spans="1:10">
      <c r="A2728">
        <v>2727</v>
      </c>
      <c r="B2728" s="2" t="s">
        <v>3506</v>
      </c>
      <c r="C2728">
        <v>176</v>
      </c>
      <c r="D2728" t="s">
        <v>10442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13049</v>
      </c>
    </row>
    <row r="2729" spans="1:10">
      <c r="A2729">
        <v>2728</v>
      </c>
      <c r="B2729" s="2" t="s">
        <v>3507</v>
      </c>
      <c r="C2729">
        <v>176</v>
      </c>
      <c r="D2729" t="s">
        <v>12380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8332</v>
      </c>
    </row>
    <row r="2730" spans="1:10">
      <c r="A2730">
        <v>2729</v>
      </c>
      <c r="B2730" s="2" t="s">
        <v>3508</v>
      </c>
      <c r="C2730">
        <v>176</v>
      </c>
      <c r="D2730" t="s">
        <v>10623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10388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13050</v>
      </c>
    </row>
    <row r="2732" spans="1:10">
      <c r="A2732">
        <v>2731</v>
      </c>
      <c r="B2732" s="2" t="s">
        <v>3510</v>
      </c>
      <c r="C2732">
        <v>174</v>
      </c>
      <c r="D2732" t="s">
        <v>10463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13051</v>
      </c>
    </row>
    <row r="2733" spans="1:10">
      <c r="A2733">
        <v>2732</v>
      </c>
      <c r="B2733" s="2" t="s">
        <v>3511</v>
      </c>
      <c r="C2733">
        <v>174</v>
      </c>
      <c r="D2733" t="s">
        <v>12314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13052</v>
      </c>
    </row>
    <row r="2734" spans="1:10">
      <c r="A2734">
        <v>2733</v>
      </c>
      <c r="B2734" s="2" t="s">
        <v>3512</v>
      </c>
      <c r="C2734">
        <v>173</v>
      </c>
      <c r="D2734" t="s">
        <v>12381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12956</v>
      </c>
    </row>
    <row r="2735" spans="1:10">
      <c r="A2735">
        <v>2734</v>
      </c>
      <c r="B2735" s="2" t="s">
        <v>3513</v>
      </c>
      <c r="C2735">
        <v>173</v>
      </c>
      <c r="D2735" t="s">
        <v>11413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13053</v>
      </c>
    </row>
    <row r="2736" spans="1:10">
      <c r="A2736">
        <v>2735</v>
      </c>
      <c r="B2736" s="2" t="s">
        <v>3514</v>
      </c>
      <c r="C2736">
        <v>173</v>
      </c>
      <c r="D2736" t="s">
        <v>11510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13054</v>
      </c>
    </row>
    <row r="2737" spans="1:10">
      <c r="A2737">
        <v>2736</v>
      </c>
      <c r="B2737" s="2" t="s">
        <v>3515</v>
      </c>
      <c r="C2737">
        <v>172</v>
      </c>
      <c r="D2737" t="s">
        <v>10456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12277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13055</v>
      </c>
    </row>
    <row r="2739" spans="1:10">
      <c r="A2739">
        <v>2738</v>
      </c>
      <c r="B2739" s="2" t="s">
        <v>3517</v>
      </c>
      <c r="C2739">
        <v>172</v>
      </c>
      <c r="D2739" t="s">
        <v>12298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13056</v>
      </c>
    </row>
    <row r="2740" spans="1:10">
      <c r="A2740">
        <v>2739</v>
      </c>
      <c r="B2740" s="2" t="s">
        <v>3518</v>
      </c>
      <c r="C2740">
        <v>172</v>
      </c>
      <c r="D2740" t="s">
        <v>11495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10435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13953</v>
      </c>
    </row>
    <row r="2742" spans="1:10">
      <c r="A2742">
        <v>2741</v>
      </c>
      <c r="B2742" s="2" t="s">
        <v>3520</v>
      </c>
      <c r="C2742">
        <v>172</v>
      </c>
      <c r="D2742" t="s">
        <v>10379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13057</v>
      </c>
    </row>
    <row r="2743" spans="1:10">
      <c r="A2743">
        <v>2742</v>
      </c>
      <c r="B2743" s="2" t="s">
        <v>3521</v>
      </c>
      <c r="C2743">
        <v>171</v>
      </c>
      <c r="D2743" t="s">
        <v>11434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13058</v>
      </c>
    </row>
    <row r="2744" spans="1:10">
      <c r="A2744">
        <v>2743</v>
      </c>
      <c r="B2744" s="2" t="s">
        <v>3522</v>
      </c>
      <c r="C2744">
        <v>171</v>
      </c>
      <c r="D2744" t="s">
        <v>10479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13059</v>
      </c>
    </row>
    <row r="2745" spans="1:10">
      <c r="A2745">
        <v>2744</v>
      </c>
      <c r="B2745" s="2" t="s">
        <v>3523</v>
      </c>
      <c r="C2745">
        <v>171</v>
      </c>
      <c r="D2745" t="s">
        <v>10443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13060</v>
      </c>
    </row>
    <row r="2746" spans="1:10">
      <c r="A2746">
        <v>2745</v>
      </c>
      <c r="B2746" s="2" t="s">
        <v>3524</v>
      </c>
      <c r="C2746">
        <v>171</v>
      </c>
      <c r="D2746" t="s">
        <v>10518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13061</v>
      </c>
    </row>
    <row r="2747" spans="1:10">
      <c r="A2747">
        <v>2746</v>
      </c>
      <c r="B2747" s="2" t="s">
        <v>3525</v>
      </c>
      <c r="C2747">
        <v>171</v>
      </c>
      <c r="D2747" t="s">
        <v>11495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13062</v>
      </c>
    </row>
    <row r="2748" spans="1:10">
      <c r="A2748">
        <v>2747</v>
      </c>
      <c r="B2748" s="2" t="s">
        <v>3526</v>
      </c>
      <c r="C2748">
        <v>171</v>
      </c>
      <c r="D2748" t="s">
        <v>10666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13063</v>
      </c>
    </row>
    <row r="2749" spans="1:10">
      <c r="A2749">
        <v>2748</v>
      </c>
      <c r="B2749" s="2" t="s">
        <v>3527</v>
      </c>
      <c r="C2749">
        <v>171</v>
      </c>
      <c r="D2749" t="s">
        <v>10450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13064</v>
      </c>
    </row>
    <row r="2750" spans="1:10">
      <c r="A2750">
        <v>2749</v>
      </c>
      <c r="B2750" s="2" t="s">
        <v>3528</v>
      </c>
      <c r="C2750">
        <v>170</v>
      </c>
      <c r="D2750" t="s">
        <v>11567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13065</v>
      </c>
    </row>
    <row r="2751" spans="1:10">
      <c r="A2751">
        <v>2750</v>
      </c>
      <c r="B2751" s="2" t="s">
        <v>3529</v>
      </c>
      <c r="C2751">
        <v>170</v>
      </c>
      <c r="D2751" t="s">
        <v>10367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13066</v>
      </c>
    </row>
    <row r="2752" spans="1:10">
      <c r="A2752">
        <v>2751</v>
      </c>
      <c r="B2752" s="2" t="s">
        <v>3530</v>
      </c>
      <c r="C2752">
        <v>170</v>
      </c>
      <c r="D2752" t="s">
        <v>12382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10778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13067</v>
      </c>
    </row>
    <row r="2754" spans="1:10">
      <c r="A2754">
        <v>2753</v>
      </c>
      <c r="B2754" s="2" t="s">
        <v>3532</v>
      </c>
      <c r="C2754">
        <v>170</v>
      </c>
      <c r="D2754" t="s">
        <v>10383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11737</v>
      </c>
    </row>
    <row r="2755" spans="1:10">
      <c r="A2755">
        <v>2754</v>
      </c>
      <c r="B2755" s="2" t="s">
        <v>3533</v>
      </c>
      <c r="C2755">
        <v>170</v>
      </c>
      <c r="D2755" t="s">
        <v>10650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13068</v>
      </c>
    </row>
    <row r="2756" spans="1:10">
      <c r="A2756">
        <v>2755</v>
      </c>
      <c r="B2756" s="2" t="s">
        <v>3534</v>
      </c>
      <c r="C2756">
        <v>169</v>
      </c>
      <c r="D2756" t="s">
        <v>10555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13069</v>
      </c>
    </row>
    <row r="2757" spans="1:10">
      <c r="A2757">
        <v>2756</v>
      </c>
      <c r="B2757" s="2" t="s">
        <v>3535</v>
      </c>
      <c r="C2757">
        <v>169</v>
      </c>
      <c r="D2757" t="s">
        <v>10483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13070</v>
      </c>
    </row>
    <row r="2758" spans="1:10">
      <c r="A2758">
        <v>2757</v>
      </c>
      <c r="B2758" s="2" t="s">
        <v>3536</v>
      </c>
      <c r="C2758">
        <v>169</v>
      </c>
      <c r="D2758" t="s">
        <v>11421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13071</v>
      </c>
    </row>
    <row r="2759" spans="1:10">
      <c r="A2759">
        <v>2758</v>
      </c>
      <c r="B2759" s="2" t="s">
        <v>3537</v>
      </c>
      <c r="C2759">
        <v>169</v>
      </c>
      <c r="D2759" t="s">
        <v>10682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11958</v>
      </c>
    </row>
    <row r="2760" spans="1:10">
      <c r="A2760">
        <v>2759</v>
      </c>
      <c r="B2760" s="2" t="s">
        <v>3538</v>
      </c>
      <c r="C2760">
        <v>169</v>
      </c>
      <c r="D2760" t="s">
        <v>11573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13072</v>
      </c>
    </row>
    <row r="2761" spans="1:10">
      <c r="A2761">
        <v>2760</v>
      </c>
      <c r="B2761" s="2" t="s">
        <v>3539</v>
      </c>
      <c r="C2761">
        <v>168</v>
      </c>
      <c r="D2761" t="s">
        <v>11617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13073</v>
      </c>
    </row>
    <row r="2762" spans="1:10">
      <c r="A2762">
        <v>2761</v>
      </c>
      <c r="B2762" s="2" t="s">
        <v>3540</v>
      </c>
      <c r="C2762">
        <v>168</v>
      </c>
      <c r="D2762" t="s">
        <v>10054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13074</v>
      </c>
    </row>
    <row r="2763" spans="1:10">
      <c r="A2763">
        <v>2762</v>
      </c>
      <c r="B2763" s="2" t="s">
        <v>3541</v>
      </c>
      <c r="C2763">
        <v>168</v>
      </c>
      <c r="D2763" t="s">
        <v>10377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13075</v>
      </c>
    </row>
    <row r="2764" spans="1:10">
      <c r="A2764">
        <v>2763</v>
      </c>
      <c r="B2764" s="2" t="s">
        <v>3542</v>
      </c>
      <c r="C2764">
        <v>168</v>
      </c>
      <c r="D2764" t="s">
        <v>11459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10247</v>
      </c>
    </row>
    <row r="2765" spans="1:10">
      <c r="A2765">
        <v>2764</v>
      </c>
      <c r="B2765" s="2" t="s">
        <v>3543</v>
      </c>
      <c r="C2765">
        <v>168</v>
      </c>
      <c r="D2765" t="s">
        <v>10409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13076</v>
      </c>
    </row>
    <row r="2766" spans="1:10">
      <c r="A2766">
        <v>2765</v>
      </c>
      <c r="B2766" s="2" t="s">
        <v>3544</v>
      </c>
      <c r="C2766">
        <v>167</v>
      </c>
      <c r="D2766" t="s">
        <v>11613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13077</v>
      </c>
    </row>
    <row r="2767" spans="1:10">
      <c r="A2767">
        <v>2766</v>
      </c>
      <c r="B2767" s="2" t="s">
        <v>3545</v>
      </c>
      <c r="C2767">
        <v>167</v>
      </c>
      <c r="D2767" t="s">
        <v>10430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13078</v>
      </c>
    </row>
    <row r="2768" spans="1:10">
      <c r="A2768">
        <v>2767</v>
      </c>
      <c r="B2768" s="2" t="s">
        <v>3546</v>
      </c>
      <c r="C2768">
        <v>167</v>
      </c>
      <c r="D2768" t="s">
        <v>10381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12829</v>
      </c>
    </row>
    <row r="2769" spans="1:10">
      <c r="A2769">
        <v>2768</v>
      </c>
      <c r="B2769" s="2" t="s">
        <v>3547</v>
      </c>
      <c r="C2769">
        <v>167</v>
      </c>
      <c r="D2769" t="s">
        <v>9998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13079</v>
      </c>
    </row>
    <row r="2770" spans="1:10">
      <c r="A2770">
        <v>2769</v>
      </c>
      <c r="B2770" s="2" t="s">
        <v>3548</v>
      </c>
      <c r="C2770">
        <v>167</v>
      </c>
      <c r="D2770" t="s">
        <v>12383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12835</v>
      </c>
    </row>
    <row r="2771" spans="1:10">
      <c r="A2771">
        <v>2770</v>
      </c>
      <c r="B2771" s="2" t="s">
        <v>3549</v>
      </c>
      <c r="C2771">
        <v>167</v>
      </c>
      <c r="D2771" t="s">
        <v>11411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12950</v>
      </c>
    </row>
    <row r="2772" spans="1:10">
      <c r="A2772">
        <v>2771</v>
      </c>
      <c r="B2772" s="2" t="s">
        <v>3550</v>
      </c>
      <c r="C2772">
        <v>167</v>
      </c>
      <c r="D2772" t="s">
        <v>12384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8802</v>
      </c>
    </row>
    <row r="2773" spans="1:10">
      <c r="A2773">
        <v>2772</v>
      </c>
      <c r="B2773" s="2" t="s">
        <v>3551</v>
      </c>
      <c r="C2773">
        <v>166</v>
      </c>
      <c r="D2773" t="s">
        <v>12252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13010</v>
      </c>
    </row>
    <row r="2774" spans="1:10">
      <c r="A2774">
        <v>2773</v>
      </c>
      <c r="B2774" s="2" t="s">
        <v>3552</v>
      </c>
      <c r="C2774">
        <v>166</v>
      </c>
      <c r="D2774" t="s">
        <v>10431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13080</v>
      </c>
    </row>
    <row r="2775" spans="1:10">
      <c r="A2775">
        <v>2774</v>
      </c>
      <c r="B2775" s="2" t="s">
        <v>3553</v>
      </c>
      <c r="C2775">
        <v>166</v>
      </c>
      <c r="D2775" t="s">
        <v>10608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13081</v>
      </c>
    </row>
    <row r="2776" spans="1:10">
      <c r="A2776">
        <v>2775</v>
      </c>
      <c r="B2776" s="2" t="s">
        <v>3554</v>
      </c>
      <c r="C2776">
        <v>165</v>
      </c>
      <c r="D2776" t="s">
        <v>10564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12686</v>
      </c>
    </row>
    <row r="2777" spans="1:10">
      <c r="A2777">
        <v>2776</v>
      </c>
      <c r="B2777" s="2" t="s">
        <v>3555</v>
      </c>
      <c r="C2777">
        <v>165</v>
      </c>
      <c r="D2777" t="s">
        <v>10499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13082</v>
      </c>
    </row>
    <row r="2778" spans="1:10">
      <c r="A2778">
        <v>2777</v>
      </c>
      <c r="B2778" s="2" t="s">
        <v>3556</v>
      </c>
      <c r="C2778">
        <v>165</v>
      </c>
      <c r="D2778" t="s">
        <v>10479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13083</v>
      </c>
    </row>
    <row r="2779" spans="1:10">
      <c r="A2779">
        <v>2778</v>
      </c>
      <c r="B2779" s="2" t="s">
        <v>3557</v>
      </c>
      <c r="C2779">
        <v>165</v>
      </c>
      <c r="D2779" t="s">
        <v>10401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13039</v>
      </c>
    </row>
    <row r="2780" spans="1:10">
      <c r="A2780">
        <v>2779</v>
      </c>
      <c r="B2780" s="2" t="s">
        <v>3558</v>
      </c>
      <c r="C2780">
        <v>165</v>
      </c>
      <c r="D2780" t="s">
        <v>10387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13084</v>
      </c>
    </row>
    <row r="2781" spans="1:10">
      <c r="A2781">
        <v>2780</v>
      </c>
      <c r="B2781" s="2" t="s">
        <v>3559</v>
      </c>
      <c r="C2781">
        <v>165</v>
      </c>
      <c r="D2781" t="s">
        <v>12311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13085</v>
      </c>
    </row>
    <row r="2782" spans="1:10">
      <c r="A2782">
        <v>2781</v>
      </c>
      <c r="B2782" s="2" t="s">
        <v>3560</v>
      </c>
      <c r="C2782">
        <v>164</v>
      </c>
      <c r="D2782" t="s">
        <v>10477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13086</v>
      </c>
    </row>
    <row r="2783" spans="1:10">
      <c r="A2783">
        <v>2782</v>
      </c>
      <c r="B2783" s="2" t="s">
        <v>3561</v>
      </c>
      <c r="C2783">
        <v>164</v>
      </c>
      <c r="D2783" t="s">
        <v>10597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13087</v>
      </c>
    </row>
    <row r="2784" spans="1:10">
      <c r="A2784">
        <v>2783</v>
      </c>
      <c r="B2784" s="2" t="s">
        <v>3562</v>
      </c>
      <c r="C2784">
        <v>164</v>
      </c>
      <c r="D2784" t="s">
        <v>12365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13088</v>
      </c>
    </row>
    <row r="2785" spans="1:10">
      <c r="A2785">
        <v>2784</v>
      </c>
      <c r="B2785" s="2" t="s">
        <v>3563</v>
      </c>
      <c r="C2785">
        <v>164</v>
      </c>
      <c r="D2785" t="s">
        <v>12385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13089</v>
      </c>
    </row>
    <row r="2786" spans="1:10">
      <c r="A2786">
        <v>2785</v>
      </c>
      <c r="B2786" s="2" t="s">
        <v>3564</v>
      </c>
      <c r="C2786">
        <v>163</v>
      </c>
      <c r="D2786" t="s">
        <v>11505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13090</v>
      </c>
    </row>
    <row r="2787" spans="1:10">
      <c r="A2787">
        <v>2786</v>
      </c>
      <c r="B2787" s="2" t="s">
        <v>3565</v>
      </c>
      <c r="C2787">
        <v>163</v>
      </c>
      <c r="D2787" t="s">
        <v>10445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13091</v>
      </c>
    </row>
    <row r="2788" spans="1:10">
      <c r="A2788">
        <v>2787</v>
      </c>
      <c r="B2788" s="2" t="s">
        <v>3566</v>
      </c>
      <c r="C2788">
        <v>162</v>
      </c>
      <c r="D2788" t="s">
        <v>12386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10267</v>
      </c>
    </row>
    <row r="2789" spans="1:10">
      <c r="A2789">
        <v>2788</v>
      </c>
      <c r="B2789" s="2" t="s">
        <v>3567</v>
      </c>
      <c r="C2789">
        <v>162</v>
      </c>
      <c r="D2789" t="s">
        <v>10442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12590</v>
      </c>
    </row>
    <row r="2790" spans="1:10">
      <c r="A2790">
        <v>2789</v>
      </c>
      <c r="B2790" s="2" t="s">
        <v>3568</v>
      </c>
      <c r="C2790">
        <v>162</v>
      </c>
      <c r="D2790" t="s">
        <v>12387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13092</v>
      </c>
    </row>
    <row r="2791" spans="1:10">
      <c r="A2791">
        <v>2790</v>
      </c>
      <c r="B2791" s="2" t="s">
        <v>3569</v>
      </c>
      <c r="C2791">
        <v>161</v>
      </c>
      <c r="D2791" t="s">
        <v>11356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13093</v>
      </c>
    </row>
    <row r="2792" spans="1:10">
      <c r="A2792">
        <v>2791</v>
      </c>
      <c r="B2792" s="2" t="s">
        <v>3570</v>
      </c>
      <c r="C2792">
        <v>161</v>
      </c>
      <c r="D2792" t="s">
        <v>12263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13094</v>
      </c>
    </row>
    <row r="2793" spans="1:10">
      <c r="A2793">
        <v>2792</v>
      </c>
      <c r="B2793" s="2" t="s">
        <v>3571</v>
      </c>
      <c r="C2793">
        <v>161</v>
      </c>
      <c r="D2793" t="s">
        <v>12388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13095</v>
      </c>
    </row>
    <row r="2794" spans="1:10">
      <c r="A2794">
        <v>2793</v>
      </c>
      <c r="B2794" s="2" t="s">
        <v>3572</v>
      </c>
      <c r="C2794">
        <v>161</v>
      </c>
      <c r="D2794" t="s">
        <v>11434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11052</v>
      </c>
    </row>
    <row r="2795" spans="1:10">
      <c r="A2795">
        <v>2794</v>
      </c>
      <c r="B2795" s="2" t="s">
        <v>3573</v>
      </c>
      <c r="C2795">
        <v>160</v>
      </c>
      <c r="D2795" t="s">
        <v>10594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13096</v>
      </c>
    </row>
    <row r="2796" spans="1:10">
      <c r="A2796">
        <v>2795</v>
      </c>
      <c r="B2796" s="2" t="s">
        <v>3574</v>
      </c>
      <c r="C2796">
        <v>160</v>
      </c>
      <c r="D2796" t="s">
        <v>10425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13097</v>
      </c>
    </row>
    <row r="2797" spans="1:10">
      <c r="A2797">
        <v>2796</v>
      </c>
      <c r="B2797" s="2" t="s">
        <v>3575</v>
      </c>
      <c r="C2797">
        <v>160</v>
      </c>
      <c r="D2797" t="s">
        <v>11365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13098</v>
      </c>
    </row>
    <row r="2798" spans="1:10">
      <c r="A2798">
        <v>2797</v>
      </c>
      <c r="B2798" s="2" t="s">
        <v>3576</v>
      </c>
      <c r="C2798">
        <v>160</v>
      </c>
      <c r="D2798" t="s">
        <v>10612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13099</v>
      </c>
    </row>
    <row r="2799" spans="1:10">
      <c r="A2799">
        <v>2798</v>
      </c>
      <c r="B2799" s="2" t="s">
        <v>3577</v>
      </c>
      <c r="C2799">
        <v>159</v>
      </c>
      <c r="D2799" t="s">
        <v>12389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10283</v>
      </c>
    </row>
    <row r="2800" spans="1:10">
      <c r="A2800">
        <v>2799</v>
      </c>
      <c r="B2800" s="2" t="s">
        <v>3578</v>
      </c>
      <c r="C2800">
        <v>159</v>
      </c>
      <c r="D2800" t="s">
        <v>10620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13100</v>
      </c>
    </row>
    <row r="2801" spans="1:10">
      <c r="A2801">
        <v>2800</v>
      </c>
      <c r="B2801" s="2" t="s">
        <v>3579</v>
      </c>
      <c r="C2801">
        <v>159</v>
      </c>
      <c r="D2801" t="s">
        <v>8433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13101</v>
      </c>
    </row>
    <row r="2802" spans="1:10">
      <c r="A2802">
        <v>2801</v>
      </c>
      <c r="B2802" s="2" t="s">
        <v>3580</v>
      </c>
      <c r="C2802">
        <v>159</v>
      </c>
      <c r="D2802" t="s">
        <v>10674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13100</v>
      </c>
    </row>
    <row r="2803" spans="1:10">
      <c r="A2803">
        <v>2802</v>
      </c>
      <c r="B2803" s="2" t="s">
        <v>3581</v>
      </c>
      <c r="C2803">
        <v>159</v>
      </c>
      <c r="D2803" t="s">
        <v>12167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13102</v>
      </c>
    </row>
    <row r="2804" spans="1:10">
      <c r="A2804">
        <v>2803</v>
      </c>
      <c r="B2804" s="2" t="s">
        <v>3582</v>
      </c>
      <c r="C2804">
        <v>159</v>
      </c>
      <c r="D2804" t="s">
        <v>10533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13103</v>
      </c>
    </row>
    <row r="2805" spans="1:10">
      <c r="A2805">
        <v>2804</v>
      </c>
      <c r="B2805" s="2" t="s">
        <v>3583</v>
      </c>
      <c r="C2805">
        <v>159</v>
      </c>
      <c r="D2805" t="s">
        <v>11411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13104</v>
      </c>
    </row>
    <row r="2806" spans="1:10">
      <c r="A2806">
        <v>2805</v>
      </c>
      <c r="B2806" s="2" t="s">
        <v>3584</v>
      </c>
      <c r="C2806">
        <v>159</v>
      </c>
      <c r="D2806" t="s">
        <v>10381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12004</v>
      </c>
    </row>
    <row r="2807" spans="1:10">
      <c r="A2807">
        <v>2806</v>
      </c>
      <c r="B2807" s="2" t="s">
        <v>3585</v>
      </c>
      <c r="C2807">
        <v>158</v>
      </c>
      <c r="D2807" t="s">
        <v>10615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13105</v>
      </c>
    </row>
    <row r="2808" spans="1:10">
      <c r="A2808">
        <v>2807</v>
      </c>
      <c r="B2808" s="2" t="s">
        <v>3586</v>
      </c>
      <c r="C2808">
        <v>158</v>
      </c>
      <c r="D2808" t="s">
        <v>10486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13106</v>
      </c>
    </row>
    <row r="2809" spans="1:10">
      <c r="A2809">
        <v>2808</v>
      </c>
      <c r="B2809" s="2" t="s">
        <v>3587</v>
      </c>
      <c r="C2809">
        <v>158</v>
      </c>
      <c r="D2809" t="s">
        <v>10479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12729</v>
      </c>
    </row>
    <row r="2810" spans="1:10">
      <c r="A2810">
        <v>2809</v>
      </c>
      <c r="B2810" s="2" t="s">
        <v>3588</v>
      </c>
      <c r="C2810">
        <v>158</v>
      </c>
      <c r="D2810" t="s">
        <v>10356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13107</v>
      </c>
    </row>
    <row r="2811" spans="1:10">
      <c r="A2811">
        <v>2810</v>
      </c>
      <c r="B2811" s="2" t="s">
        <v>3589</v>
      </c>
      <c r="C2811">
        <v>158</v>
      </c>
      <c r="D2811" t="s">
        <v>12390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13108</v>
      </c>
    </row>
    <row r="2812" spans="1:10">
      <c r="A2812">
        <v>2811</v>
      </c>
      <c r="B2812" s="2" t="s">
        <v>3590</v>
      </c>
      <c r="C2812">
        <v>157</v>
      </c>
      <c r="D2812" t="s">
        <v>12240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12890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13109</v>
      </c>
    </row>
    <row r="2814" spans="1:10">
      <c r="A2814">
        <v>2813</v>
      </c>
      <c r="B2814" s="2" t="s">
        <v>3592</v>
      </c>
      <c r="C2814">
        <v>157</v>
      </c>
      <c r="D2814" t="s">
        <v>12391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12814</v>
      </c>
    </row>
    <row r="2815" spans="1:10">
      <c r="A2815">
        <v>2814</v>
      </c>
      <c r="B2815" s="2" t="s">
        <v>3593</v>
      </c>
      <c r="C2815">
        <v>156</v>
      </c>
      <c r="D2815" t="s">
        <v>8896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13110</v>
      </c>
    </row>
    <row r="2816" spans="1:10">
      <c r="A2816">
        <v>2815</v>
      </c>
      <c r="B2816" s="2" t="s">
        <v>3594</v>
      </c>
      <c r="C2816">
        <v>156</v>
      </c>
      <c r="D2816" t="s">
        <v>10451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11109</v>
      </c>
    </row>
    <row r="2817" spans="1:10">
      <c r="A2817">
        <v>2816</v>
      </c>
      <c r="B2817" s="2" t="s">
        <v>3595</v>
      </c>
      <c r="C2817">
        <v>155</v>
      </c>
      <c r="D2817" t="s">
        <v>12392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12048</v>
      </c>
    </row>
    <row r="2818" spans="1:10">
      <c r="A2818">
        <v>2817</v>
      </c>
      <c r="B2818" s="2" t="s">
        <v>3596</v>
      </c>
      <c r="C2818">
        <v>155</v>
      </c>
      <c r="D2818" t="s">
        <v>12221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13111</v>
      </c>
    </row>
    <row r="2819" spans="1:10">
      <c r="A2819">
        <v>2818</v>
      </c>
      <c r="B2819" s="2" t="s">
        <v>3597</v>
      </c>
      <c r="C2819">
        <v>155</v>
      </c>
      <c r="D2819" t="s">
        <v>12306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13112</v>
      </c>
    </row>
    <row r="2820" spans="1:10">
      <c r="A2820">
        <v>2819</v>
      </c>
      <c r="B2820" s="2" t="s">
        <v>3598</v>
      </c>
      <c r="C2820">
        <v>155</v>
      </c>
      <c r="D2820" t="s">
        <v>10628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13113</v>
      </c>
    </row>
    <row r="2821" spans="1:10">
      <c r="A2821">
        <v>2820</v>
      </c>
      <c r="B2821" s="2" t="s">
        <v>3599</v>
      </c>
      <c r="C2821">
        <v>155</v>
      </c>
      <c r="D2821" t="s">
        <v>10545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13114</v>
      </c>
    </row>
    <row r="2822" spans="1:10">
      <c r="A2822">
        <v>2821</v>
      </c>
      <c r="B2822" s="2" t="s">
        <v>3600</v>
      </c>
      <c r="C2822">
        <v>154</v>
      </c>
      <c r="D2822" t="s">
        <v>12162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13115</v>
      </c>
    </row>
    <row r="2823" spans="1:10">
      <c r="A2823">
        <v>2822</v>
      </c>
      <c r="B2823" s="2" t="s">
        <v>3601</v>
      </c>
      <c r="C2823">
        <v>154</v>
      </c>
      <c r="D2823" t="s">
        <v>12219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13116</v>
      </c>
    </row>
    <row r="2824" spans="1:10">
      <c r="A2824">
        <v>2823</v>
      </c>
      <c r="B2824" s="2" t="s">
        <v>3602</v>
      </c>
      <c r="C2824">
        <v>154</v>
      </c>
      <c r="D2824" t="s">
        <v>10673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13117</v>
      </c>
    </row>
    <row r="2825" spans="1:10">
      <c r="A2825">
        <v>2824</v>
      </c>
      <c r="B2825" s="2" t="s">
        <v>3603</v>
      </c>
      <c r="C2825">
        <v>153</v>
      </c>
      <c r="D2825" t="s">
        <v>10479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13118</v>
      </c>
    </row>
    <row r="2826" spans="1:10">
      <c r="A2826">
        <v>2825</v>
      </c>
      <c r="B2826" s="2" t="s">
        <v>3604</v>
      </c>
      <c r="C2826">
        <v>153</v>
      </c>
      <c r="D2826" t="s">
        <v>11415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12506</v>
      </c>
    </row>
    <row r="2827" spans="1:10">
      <c r="A2827">
        <v>2826</v>
      </c>
      <c r="B2827" s="2" t="s">
        <v>3605</v>
      </c>
      <c r="C2827">
        <v>153</v>
      </c>
      <c r="D2827" t="s">
        <v>10424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13119</v>
      </c>
    </row>
    <row r="2828" spans="1:10">
      <c r="A2828">
        <v>2827</v>
      </c>
      <c r="B2828" s="2" t="s">
        <v>3606</v>
      </c>
      <c r="C2828">
        <v>153</v>
      </c>
      <c r="D2828" t="s">
        <v>10614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12932</v>
      </c>
    </row>
    <row r="2829" spans="1:10">
      <c r="A2829">
        <v>2828</v>
      </c>
      <c r="B2829" s="2" t="s">
        <v>3607</v>
      </c>
      <c r="C2829">
        <v>153</v>
      </c>
      <c r="D2829" t="s">
        <v>12393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11469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13120</v>
      </c>
    </row>
    <row r="2831" spans="1:10">
      <c r="A2831">
        <v>2830</v>
      </c>
      <c r="B2831" s="2" t="s">
        <v>3609</v>
      </c>
      <c r="C2831">
        <v>152</v>
      </c>
      <c r="D2831" t="s">
        <v>11622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12170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12101</v>
      </c>
    </row>
    <row r="2833" spans="1:10">
      <c r="A2833">
        <v>2832</v>
      </c>
      <c r="B2833" s="2" t="s">
        <v>3611</v>
      </c>
      <c r="C2833">
        <v>151</v>
      </c>
      <c r="D2833" t="s">
        <v>12348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13121</v>
      </c>
    </row>
    <row r="2834" spans="1:10">
      <c r="A2834">
        <v>2833</v>
      </c>
      <c r="B2834" s="2" t="s">
        <v>3612</v>
      </c>
      <c r="C2834">
        <v>151</v>
      </c>
      <c r="D2834" t="s">
        <v>12394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13122</v>
      </c>
    </row>
    <row r="2835" spans="1:10">
      <c r="A2835">
        <v>2834</v>
      </c>
      <c r="B2835" s="2" t="s">
        <v>3613</v>
      </c>
      <c r="C2835">
        <v>150</v>
      </c>
      <c r="D2835" t="s">
        <v>12147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13123</v>
      </c>
    </row>
    <row r="2836" spans="1:10">
      <c r="A2836">
        <v>2835</v>
      </c>
      <c r="B2836" s="2" t="s">
        <v>3614</v>
      </c>
      <c r="C2836">
        <v>150</v>
      </c>
      <c r="D2836" t="s">
        <v>12395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13124</v>
      </c>
    </row>
    <row r="2837" spans="1:10">
      <c r="A2837">
        <v>2836</v>
      </c>
      <c r="B2837" s="2" t="s">
        <v>3615</v>
      </c>
      <c r="C2837">
        <v>150</v>
      </c>
      <c r="D2837" t="s">
        <v>10599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13125</v>
      </c>
    </row>
    <row r="2838" spans="1:10">
      <c r="A2838">
        <v>2837</v>
      </c>
      <c r="B2838" s="2" t="s">
        <v>3616</v>
      </c>
      <c r="C2838">
        <v>150</v>
      </c>
      <c r="D2838" t="s">
        <v>10456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13126</v>
      </c>
    </row>
    <row r="2839" spans="1:10">
      <c r="A2839">
        <v>2838</v>
      </c>
      <c r="B2839" s="2" t="s">
        <v>3617</v>
      </c>
      <c r="C2839">
        <v>150</v>
      </c>
      <c r="D2839" t="s">
        <v>12396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11669</v>
      </c>
    </row>
    <row r="2840" spans="1:10">
      <c r="A2840">
        <v>2839</v>
      </c>
      <c r="B2840" s="2" t="s">
        <v>3618</v>
      </c>
      <c r="C2840">
        <v>149</v>
      </c>
      <c r="D2840" t="s">
        <v>11401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13127</v>
      </c>
    </row>
    <row r="2841" spans="1:10">
      <c r="A2841">
        <v>2840</v>
      </c>
      <c r="B2841" s="2" t="s">
        <v>3619</v>
      </c>
      <c r="C2841">
        <v>149</v>
      </c>
      <c r="D2841" t="s">
        <v>12143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10834</v>
      </c>
    </row>
    <row r="2842" spans="1:10">
      <c r="A2842">
        <v>2841</v>
      </c>
      <c r="B2842" s="2" t="s">
        <v>3620</v>
      </c>
      <c r="C2842">
        <v>149</v>
      </c>
      <c r="D2842" t="s">
        <v>12184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13128</v>
      </c>
    </row>
    <row r="2843" spans="1:10">
      <c r="A2843">
        <v>2842</v>
      </c>
      <c r="B2843" s="2" t="s">
        <v>3621</v>
      </c>
      <c r="C2843">
        <v>148</v>
      </c>
      <c r="D2843" t="s">
        <v>10467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13129</v>
      </c>
    </row>
    <row r="2844" spans="1:10">
      <c r="A2844">
        <v>2843</v>
      </c>
      <c r="B2844" s="2" t="s">
        <v>3622</v>
      </c>
      <c r="C2844">
        <v>148</v>
      </c>
      <c r="D2844" t="s">
        <v>11414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13130</v>
      </c>
    </row>
    <row r="2845" spans="1:10">
      <c r="A2845">
        <v>2844</v>
      </c>
      <c r="B2845" s="2" t="s">
        <v>3623</v>
      </c>
      <c r="C2845">
        <v>148</v>
      </c>
      <c r="D2845" t="s">
        <v>11345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13131</v>
      </c>
    </row>
    <row r="2846" spans="1:10">
      <c r="A2846">
        <v>2845</v>
      </c>
      <c r="B2846" s="2" t="s">
        <v>3624</v>
      </c>
      <c r="C2846">
        <v>148</v>
      </c>
      <c r="D2846" t="s">
        <v>12397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13132</v>
      </c>
    </row>
    <row r="2847" spans="1:10">
      <c r="A2847">
        <v>2846</v>
      </c>
      <c r="B2847" s="2" t="s">
        <v>3625</v>
      </c>
      <c r="C2847">
        <v>147</v>
      </c>
      <c r="D2847" t="s">
        <v>10499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9892</v>
      </c>
    </row>
    <row r="2848" spans="1:10">
      <c r="A2848">
        <v>2847</v>
      </c>
      <c r="B2848" s="2" t="s">
        <v>3626</v>
      </c>
      <c r="C2848">
        <v>147</v>
      </c>
      <c r="D2848" t="s">
        <v>12398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13133</v>
      </c>
    </row>
    <row r="2849" spans="1:10">
      <c r="A2849">
        <v>2848</v>
      </c>
      <c r="B2849" s="2" t="s">
        <v>3627</v>
      </c>
      <c r="C2849">
        <v>147</v>
      </c>
      <c r="D2849" t="s">
        <v>9348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9910</v>
      </c>
    </row>
    <row r="2850" spans="1:10">
      <c r="A2850">
        <v>2849</v>
      </c>
      <c r="B2850" s="2" t="s">
        <v>3628</v>
      </c>
      <c r="C2850">
        <v>146</v>
      </c>
      <c r="D2850" t="s">
        <v>10363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10418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13134</v>
      </c>
    </row>
    <row r="2852" spans="1:10">
      <c r="A2852">
        <v>2851</v>
      </c>
      <c r="B2852" s="2" t="s">
        <v>3630</v>
      </c>
      <c r="C2852">
        <v>145</v>
      </c>
      <c r="D2852" t="s">
        <v>12271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13135</v>
      </c>
    </row>
    <row r="2853" spans="1:10">
      <c r="A2853">
        <v>2852</v>
      </c>
      <c r="B2853" s="2" t="s">
        <v>3631</v>
      </c>
      <c r="C2853">
        <v>145</v>
      </c>
      <c r="D2853" t="s">
        <v>12298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13136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13137</v>
      </c>
    </row>
    <row r="2855" spans="1:10">
      <c r="A2855">
        <v>2854</v>
      </c>
      <c r="B2855" s="2" t="s">
        <v>3633</v>
      </c>
      <c r="C2855">
        <v>145</v>
      </c>
      <c r="D2855" t="s">
        <v>10650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13138</v>
      </c>
    </row>
    <row r="2856" spans="1:10">
      <c r="A2856">
        <v>2855</v>
      </c>
      <c r="B2856" s="2" t="s">
        <v>3634</v>
      </c>
      <c r="C2856">
        <v>144</v>
      </c>
      <c r="D2856" t="s">
        <v>12399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11668</v>
      </c>
    </row>
    <row r="2857" spans="1:10">
      <c r="A2857">
        <v>2856</v>
      </c>
      <c r="B2857" s="2" t="s">
        <v>3635</v>
      </c>
      <c r="C2857">
        <v>144</v>
      </c>
      <c r="D2857" t="s">
        <v>11508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10757</v>
      </c>
    </row>
    <row r="2858" spans="1:10">
      <c r="A2858">
        <v>2857</v>
      </c>
      <c r="B2858" s="2" t="s">
        <v>3636</v>
      </c>
      <c r="C2858">
        <v>144</v>
      </c>
      <c r="D2858" t="s">
        <v>11495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12922</v>
      </c>
    </row>
    <row r="2859" spans="1:10">
      <c r="A2859">
        <v>2858</v>
      </c>
      <c r="B2859" s="2" t="s">
        <v>3637</v>
      </c>
      <c r="C2859">
        <v>144</v>
      </c>
      <c r="D2859" t="s">
        <v>10512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11012</v>
      </c>
    </row>
    <row r="2860" spans="1:10">
      <c r="A2860">
        <v>2859</v>
      </c>
      <c r="B2860" s="2" t="s">
        <v>3638</v>
      </c>
      <c r="C2860">
        <v>144</v>
      </c>
      <c r="D2860" t="s">
        <v>12173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13139</v>
      </c>
    </row>
    <row r="2861" spans="1:10">
      <c r="A2861">
        <v>2860</v>
      </c>
      <c r="B2861" s="2" t="s">
        <v>3639</v>
      </c>
      <c r="C2861">
        <v>143</v>
      </c>
      <c r="D2861" t="s">
        <v>11467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13140</v>
      </c>
    </row>
    <row r="2862" spans="1:10">
      <c r="A2862">
        <v>2861</v>
      </c>
      <c r="B2862" s="2" t="s">
        <v>3640</v>
      </c>
      <c r="C2862">
        <v>143</v>
      </c>
      <c r="D2862" t="s">
        <v>10426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12987</v>
      </c>
    </row>
    <row r="2863" spans="1:10">
      <c r="A2863">
        <v>2862</v>
      </c>
      <c r="B2863" s="2" t="s">
        <v>3641</v>
      </c>
      <c r="C2863">
        <v>143</v>
      </c>
      <c r="D2863" t="s">
        <v>11525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10250</v>
      </c>
    </row>
    <row r="2864" spans="1:10">
      <c r="A2864">
        <v>2863</v>
      </c>
      <c r="B2864" s="2" t="s">
        <v>3642</v>
      </c>
      <c r="C2864">
        <v>143</v>
      </c>
      <c r="D2864" t="s">
        <v>11625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13062</v>
      </c>
    </row>
    <row r="2865" spans="1:10">
      <c r="A2865">
        <v>2864</v>
      </c>
      <c r="B2865" s="2" t="s">
        <v>3643</v>
      </c>
      <c r="C2865">
        <v>143</v>
      </c>
      <c r="D2865" t="s">
        <v>12400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8776</v>
      </c>
    </row>
    <row r="2866" spans="1:10">
      <c r="A2866">
        <v>2865</v>
      </c>
      <c r="B2866" s="2" t="s">
        <v>3644</v>
      </c>
      <c r="C2866">
        <v>143</v>
      </c>
      <c r="D2866" t="s">
        <v>12401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13141</v>
      </c>
    </row>
    <row r="2867" spans="1:10">
      <c r="A2867">
        <v>2866</v>
      </c>
      <c r="B2867" s="2" t="s">
        <v>3645</v>
      </c>
      <c r="C2867">
        <v>142</v>
      </c>
      <c r="D2867" t="s">
        <v>12283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8802</v>
      </c>
    </row>
    <row r="2868" spans="1:10">
      <c r="A2868">
        <v>2867</v>
      </c>
      <c r="B2868" s="2" t="s">
        <v>3646</v>
      </c>
      <c r="C2868">
        <v>142</v>
      </c>
      <c r="D2868" t="s">
        <v>8390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12552</v>
      </c>
    </row>
    <row r="2869" spans="1:10">
      <c r="A2869">
        <v>2868</v>
      </c>
      <c r="B2869" s="2" t="s">
        <v>3647</v>
      </c>
      <c r="C2869">
        <v>142</v>
      </c>
      <c r="D2869" t="s">
        <v>12189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13142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13143</v>
      </c>
    </row>
    <row r="2871" spans="1:10">
      <c r="A2871">
        <v>2870</v>
      </c>
      <c r="B2871" s="2" t="s">
        <v>3649</v>
      </c>
      <c r="C2871">
        <v>142</v>
      </c>
      <c r="D2871" t="s">
        <v>10473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13144</v>
      </c>
    </row>
    <row r="2872" spans="1:10">
      <c r="A2872">
        <v>2871</v>
      </c>
      <c r="B2872" s="2" t="s">
        <v>3650</v>
      </c>
      <c r="C2872">
        <v>142</v>
      </c>
      <c r="D2872" t="s">
        <v>10453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8442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13145</v>
      </c>
    </row>
    <row r="2874" spans="1:10">
      <c r="A2874">
        <v>2873</v>
      </c>
      <c r="B2874" s="2" t="s">
        <v>3652</v>
      </c>
      <c r="C2874">
        <v>141</v>
      </c>
      <c r="D2874" t="s">
        <v>11393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11104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13146</v>
      </c>
    </row>
    <row r="2876" spans="1:10">
      <c r="A2876">
        <v>2875</v>
      </c>
      <c r="B2876" s="2" t="s">
        <v>3654</v>
      </c>
      <c r="C2876">
        <v>140</v>
      </c>
      <c r="D2876" t="s">
        <v>12138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13147</v>
      </c>
    </row>
    <row r="2877" spans="1:10">
      <c r="A2877">
        <v>2876</v>
      </c>
      <c r="B2877" s="2" t="s">
        <v>3655</v>
      </c>
      <c r="C2877">
        <v>140</v>
      </c>
      <c r="D2877" t="s">
        <v>12370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13148</v>
      </c>
    </row>
    <row r="2878" spans="1:10">
      <c r="A2878">
        <v>2877</v>
      </c>
      <c r="B2878" s="2" t="s">
        <v>3656</v>
      </c>
      <c r="C2878">
        <v>139</v>
      </c>
      <c r="D2878" t="s">
        <v>11450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13149</v>
      </c>
    </row>
    <row r="2879" spans="1:10">
      <c r="A2879">
        <v>2878</v>
      </c>
      <c r="B2879" s="2" t="s">
        <v>3657</v>
      </c>
      <c r="C2879">
        <v>138</v>
      </c>
      <c r="D2879" t="s">
        <v>12167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13102</v>
      </c>
    </row>
    <row r="2880" spans="1:10">
      <c r="A2880">
        <v>2879</v>
      </c>
      <c r="B2880" s="2" t="s">
        <v>3658</v>
      </c>
      <c r="C2880">
        <v>138</v>
      </c>
      <c r="D2880" t="s">
        <v>10649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13150</v>
      </c>
    </row>
    <row r="2881" spans="1:10">
      <c r="A2881">
        <v>2880</v>
      </c>
      <c r="B2881" s="2" t="s">
        <v>3659</v>
      </c>
      <c r="C2881">
        <v>138</v>
      </c>
      <c r="D2881" t="s">
        <v>11531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12832</v>
      </c>
    </row>
    <row r="2882" spans="1:10">
      <c r="A2882">
        <v>2881</v>
      </c>
      <c r="B2882" s="2" t="s">
        <v>3660</v>
      </c>
      <c r="C2882">
        <v>138</v>
      </c>
      <c r="D2882" t="s">
        <v>12188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10687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13151</v>
      </c>
    </row>
    <row r="2884" spans="1:10">
      <c r="A2884">
        <v>2883</v>
      </c>
      <c r="B2884" s="2" t="s">
        <v>3662</v>
      </c>
      <c r="C2884">
        <v>138</v>
      </c>
      <c r="D2884" t="s">
        <v>11537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13152</v>
      </c>
    </row>
    <row r="2885" spans="1:10">
      <c r="A2885">
        <v>2884</v>
      </c>
      <c r="B2885" s="2" t="s">
        <v>3663</v>
      </c>
      <c r="C2885">
        <v>138</v>
      </c>
      <c r="D2885" t="s">
        <v>9321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9587</v>
      </c>
    </row>
    <row r="2886" spans="1:10">
      <c r="A2886">
        <v>2885</v>
      </c>
      <c r="B2886" s="2" t="s">
        <v>3664</v>
      </c>
      <c r="C2886">
        <v>138</v>
      </c>
      <c r="D2886" t="s">
        <v>10465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13153</v>
      </c>
    </row>
    <row r="2887" spans="1:10">
      <c r="A2887">
        <v>2886</v>
      </c>
      <c r="B2887" s="2" t="s">
        <v>3665</v>
      </c>
      <c r="C2887">
        <v>138</v>
      </c>
      <c r="D2887" t="s">
        <v>10368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13154</v>
      </c>
    </row>
    <row r="2888" spans="1:10">
      <c r="A2888">
        <v>2887</v>
      </c>
      <c r="B2888" s="2" t="s">
        <v>3666</v>
      </c>
      <c r="C2888">
        <v>137</v>
      </c>
      <c r="D2888" t="s">
        <v>10527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13155</v>
      </c>
    </row>
    <row r="2889" spans="1:10">
      <c r="A2889">
        <v>2888</v>
      </c>
      <c r="B2889" s="2" t="s">
        <v>3667</v>
      </c>
      <c r="C2889">
        <v>137</v>
      </c>
      <c r="D2889" t="s">
        <v>10491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13156</v>
      </c>
    </row>
    <row r="2890" spans="1:10">
      <c r="A2890">
        <v>2889</v>
      </c>
      <c r="B2890" s="2" t="s">
        <v>3668</v>
      </c>
      <c r="C2890">
        <v>137</v>
      </c>
      <c r="D2890" t="s">
        <v>10399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13157</v>
      </c>
    </row>
    <row r="2891" spans="1:10">
      <c r="A2891">
        <v>2890</v>
      </c>
      <c r="B2891" s="2" t="s">
        <v>3669</v>
      </c>
      <c r="C2891">
        <v>137</v>
      </c>
      <c r="D2891" t="s">
        <v>11382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10833</v>
      </c>
    </row>
    <row r="2892" spans="1:10">
      <c r="A2892">
        <v>2891</v>
      </c>
      <c r="B2892" s="2" t="s">
        <v>3670</v>
      </c>
      <c r="C2892">
        <v>136</v>
      </c>
      <c r="D2892" t="s">
        <v>10437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11012</v>
      </c>
    </row>
    <row r="2893" spans="1:10">
      <c r="A2893">
        <v>2892</v>
      </c>
      <c r="B2893" s="2" t="s">
        <v>3671</v>
      </c>
      <c r="C2893">
        <v>136</v>
      </c>
      <c r="D2893" t="s">
        <v>12195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13158</v>
      </c>
    </row>
    <row r="2894" spans="1:10">
      <c r="A2894">
        <v>2893</v>
      </c>
      <c r="B2894" s="2" t="s">
        <v>3672</v>
      </c>
      <c r="C2894">
        <v>136</v>
      </c>
      <c r="D2894" t="s">
        <v>12339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13019</v>
      </c>
    </row>
    <row r="2895" spans="1:10">
      <c r="A2895">
        <v>2894</v>
      </c>
      <c r="B2895" s="2" t="s">
        <v>3673</v>
      </c>
      <c r="C2895">
        <v>136</v>
      </c>
      <c r="D2895" t="s">
        <v>10550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13159</v>
      </c>
    </row>
    <row r="2896" spans="1:10">
      <c r="A2896">
        <v>2895</v>
      </c>
      <c r="B2896" s="2" t="s">
        <v>3674</v>
      </c>
      <c r="C2896">
        <v>135</v>
      </c>
      <c r="D2896" t="s">
        <v>11565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13160</v>
      </c>
    </row>
    <row r="2897" spans="1:10">
      <c r="A2897">
        <v>2896</v>
      </c>
      <c r="B2897" s="2" t="s">
        <v>3675</v>
      </c>
      <c r="C2897">
        <v>135</v>
      </c>
      <c r="D2897" t="s">
        <v>11411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13161</v>
      </c>
    </row>
    <row r="2898" spans="1:10">
      <c r="A2898">
        <v>2897</v>
      </c>
      <c r="B2898" s="2" t="s">
        <v>3676</v>
      </c>
      <c r="C2898">
        <v>135</v>
      </c>
      <c r="D2898" t="s">
        <v>10386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11747</v>
      </c>
    </row>
    <row r="2899" spans="1:10">
      <c r="A2899">
        <v>2898</v>
      </c>
      <c r="B2899" s="2" t="s">
        <v>3677</v>
      </c>
      <c r="C2899">
        <v>135</v>
      </c>
      <c r="D2899" t="s">
        <v>12227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13162</v>
      </c>
    </row>
    <row r="2900" spans="1:10">
      <c r="A2900">
        <v>2899</v>
      </c>
      <c r="B2900" s="2" t="s">
        <v>3678</v>
      </c>
      <c r="C2900">
        <v>135</v>
      </c>
      <c r="D2900" t="s">
        <v>10685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10853</v>
      </c>
    </row>
    <row r="2901" spans="1:10">
      <c r="A2901">
        <v>2900</v>
      </c>
      <c r="B2901" s="2" t="s">
        <v>3679</v>
      </c>
      <c r="C2901">
        <v>135</v>
      </c>
      <c r="D2901" t="s">
        <v>12402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11006</v>
      </c>
    </row>
    <row r="2902" spans="1:10">
      <c r="A2902">
        <v>2901</v>
      </c>
      <c r="B2902" s="2" t="s">
        <v>3680</v>
      </c>
      <c r="C2902">
        <v>134</v>
      </c>
      <c r="D2902" t="s">
        <v>11418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13163</v>
      </c>
    </row>
    <row r="2903" spans="1:10">
      <c r="A2903">
        <v>2902</v>
      </c>
      <c r="B2903" s="2" t="s">
        <v>3681</v>
      </c>
      <c r="C2903">
        <v>134</v>
      </c>
      <c r="D2903" t="s">
        <v>10383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13164</v>
      </c>
    </row>
    <row r="2904" spans="1:10">
      <c r="A2904">
        <v>2903</v>
      </c>
      <c r="B2904" s="2" t="s">
        <v>3682</v>
      </c>
      <c r="C2904">
        <v>134</v>
      </c>
      <c r="D2904" t="s">
        <v>12308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12532</v>
      </c>
    </row>
    <row r="2905" spans="1:10">
      <c r="A2905">
        <v>2904</v>
      </c>
      <c r="B2905" s="2" t="s">
        <v>3683</v>
      </c>
      <c r="C2905">
        <v>134</v>
      </c>
      <c r="D2905" t="s">
        <v>11597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13165</v>
      </c>
    </row>
    <row r="2906" spans="1:10">
      <c r="A2906">
        <v>2905</v>
      </c>
      <c r="B2906" s="2" t="s">
        <v>3684</v>
      </c>
      <c r="C2906">
        <v>133</v>
      </c>
      <c r="D2906" t="s">
        <v>11535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13166</v>
      </c>
    </row>
    <row r="2907" spans="1:10">
      <c r="A2907">
        <v>2906</v>
      </c>
      <c r="B2907" s="2" t="s">
        <v>3685</v>
      </c>
      <c r="C2907">
        <v>133</v>
      </c>
      <c r="D2907" t="s">
        <v>8877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13167</v>
      </c>
    </row>
    <row r="2908" spans="1:10">
      <c r="A2908">
        <v>2907</v>
      </c>
      <c r="B2908" s="2" t="s">
        <v>3686</v>
      </c>
      <c r="C2908">
        <v>133</v>
      </c>
      <c r="D2908" t="s">
        <v>10430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11876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13168</v>
      </c>
    </row>
    <row r="2910" spans="1:10">
      <c r="A2910">
        <v>2909</v>
      </c>
      <c r="B2910" s="2" t="s">
        <v>3688</v>
      </c>
      <c r="C2910">
        <v>133</v>
      </c>
      <c r="D2910" t="s">
        <v>11387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13169</v>
      </c>
    </row>
    <row r="2911" spans="1:10">
      <c r="A2911">
        <v>2910</v>
      </c>
      <c r="B2911" s="2" t="s">
        <v>3689</v>
      </c>
      <c r="C2911">
        <v>133</v>
      </c>
      <c r="D2911" t="s">
        <v>11623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13170</v>
      </c>
    </row>
    <row r="2912" spans="1:10">
      <c r="A2912">
        <v>2911</v>
      </c>
      <c r="B2912" s="2" t="s">
        <v>3690</v>
      </c>
      <c r="C2912">
        <v>132</v>
      </c>
      <c r="D2912" t="s">
        <v>11412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12992</v>
      </c>
    </row>
    <row r="2913" spans="1:10">
      <c r="A2913">
        <v>2912</v>
      </c>
      <c r="B2913" s="2" t="s">
        <v>3691</v>
      </c>
      <c r="C2913">
        <v>132</v>
      </c>
      <c r="D2913" t="s">
        <v>10361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12018</v>
      </c>
    </row>
    <row r="2914" spans="1:10">
      <c r="A2914">
        <v>2913</v>
      </c>
      <c r="B2914" s="2" t="s">
        <v>3692</v>
      </c>
      <c r="C2914">
        <v>132</v>
      </c>
      <c r="D2914" t="s">
        <v>10455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13065</v>
      </c>
    </row>
    <row r="2915" spans="1:10">
      <c r="A2915">
        <v>2914</v>
      </c>
      <c r="B2915" s="2" t="s">
        <v>3693</v>
      </c>
      <c r="C2915">
        <v>132</v>
      </c>
      <c r="D2915" t="s">
        <v>11480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13171</v>
      </c>
    </row>
    <row r="2916" spans="1:10">
      <c r="A2916">
        <v>2915</v>
      </c>
      <c r="B2916" s="2" t="s">
        <v>3694</v>
      </c>
      <c r="C2916">
        <v>132</v>
      </c>
      <c r="D2916" t="s">
        <v>10535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13172</v>
      </c>
    </row>
    <row r="2917" spans="1:10">
      <c r="A2917">
        <v>2916</v>
      </c>
      <c r="B2917" s="2" t="s">
        <v>3695</v>
      </c>
      <c r="C2917">
        <v>132</v>
      </c>
      <c r="D2917" t="s">
        <v>11597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13173</v>
      </c>
    </row>
    <row r="2918" spans="1:10">
      <c r="A2918">
        <v>2917</v>
      </c>
      <c r="B2918" s="2" t="s">
        <v>3696</v>
      </c>
      <c r="C2918">
        <v>132</v>
      </c>
      <c r="D2918" t="s">
        <v>11346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13174</v>
      </c>
    </row>
    <row r="2919" spans="1:10">
      <c r="A2919">
        <v>2918</v>
      </c>
      <c r="B2919" s="2" t="s">
        <v>3697</v>
      </c>
      <c r="C2919">
        <v>132</v>
      </c>
      <c r="D2919" t="s">
        <v>11567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13175</v>
      </c>
    </row>
    <row r="2920" spans="1:10">
      <c r="A2920">
        <v>2919</v>
      </c>
      <c r="B2920" s="2" t="s">
        <v>3698</v>
      </c>
      <c r="C2920">
        <v>131</v>
      </c>
      <c r="D2920" t="s">
        <v>10432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13172</v>
      </c>
    </row>
    <row r="2921" spans="1:10">
      <c r="A2921">
        <v>2920</v>
      </c>
      <c r="B2921" s="2" t="s">
        <v>3699</v>
      </c>
      <c r="C2921">
        <v>131</v>
      </c>
      <c r="D2921" t="s">
        <v>10477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13176</v>
      </c>
    </row>
    <row r="2922" spans="1:10">
      <c r="A2922">
        <v>2921</v>
      </c>
      <c r="B2922" s="2" t="s">
        <v>3700</v>
      </c>
      <c r="C2922">
        <v>131</v>
      </c>
      <c r="D2922" t="s">
        <v>12243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13177</v>
      </c>
    </row>
    <row r="2923" spans="1:10">
      <c r="A2923">
        <v>2922</v>
      </c>
      <c r="B2923" s="2" t="s">
        <v>3701</v>
      </c>
      <c r="C2923">
        <v>131</v>
      </c>
      <c r="D2923" t="s">
        <v>12387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13178</v>
      </c>
    </row>
    <row r="2924" spans="1:10">
      <c r="A2924">
        <v>2923</v>
      </c>
      <c r="B2924" s="2" t="s">
        <v>3702</v>
      </c>
      <c r="C2924">
        <v>131</v>
      </c>
      <c r="D2924" t="s">
        <v>11392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13179</v>
      </c>
    </row>
    <row r="2925" spans="1:10">
      <c r="A2925">
        <v>2924</v>
      </c>
      <c r="B2925" s="2" t="s">
        <v>3703</v>
      </c>
      <c r="C2925">
        <v>130</v>
      </c>
      <c r="D2925" t="s">
        <v>12150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12522</v>
      </c>
    </row>
    <row r="2926" spans="1:10">
      <c r="A2926">
        <v>2925</v>
      </c>
      <c r="B2926" s="2" t="s">
        <v>3704</v>
      </c>
      <c r="C2926">
        <v>130</v>
      </c>
      <c r="D2926" t="s">
        <v>11345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13180</v>
      </c>
    </row>
    <row r="2927" spans="1:10">
      <c r="A2927">
        <v>2926</v>
      </c>
      <c r="B2927" s="2" t="s">
        <v>3705</v>
      </c>
      <c r="C2927">
        <v>130</v>
      </c>
      <c r="D2927" t="s">
        <v>12403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11362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13010</v>
      </c>
    </row>
    <row r="2929" spans="1:10">
      <c r="A2929">
        <v>2928</v>
      </c>
      <c r="B2929" s="2" t="s">
        <v>3707</v>
      </c>
      <c r="C2929">
        <v>130</v>
      </c>
      <c r="D2929" t="s">
        <v>11415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13181</v>
      </c>
    </row>
    <row r="2930" spans="1:10">
      <c r="A2930">
        <v>2929</v>
      </c>
      <c r="B2930" s="2" t="s">
        <v>3708</v>
      </c>
      <c r="C2930">
        <v>129</v>
      </c>
      <c r="D2930" t="s">
        <v>12319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13182</v>
      </c>
    </row>
    <row r="2931" spans="1:10">
      <c r="A2931">
        <v>2930</v>
      </c>
      <c r="B2931" s="2" t="s">
        <v>3709</v>
      </c>
      <c r="C2931">
        <v>129</v>
      </c>
      <c r="D2931" t="s">
        <v>11440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13183</v>
      </c>
    </row>
    <row r="2932" spans="1:10">
      <c r="A2932">
        <v>2931</v>
      </c>
      <c r="B2932" s="2" t="s">
        <v>3710</v>
      </c>
      <c r="C2932">
        <v>129</v>
      </c>
      <c r="D2932" t="s">
        <v>12158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13184</v>
      </c>
    </row>
    <row r="2933" spans="1:10">
      <c r="A2933">
        <v>2932</v>
      </c>
      <c r="B2933" s="2" t="s">
        <v>3711</v>
      </c>
      <c r="C2933">
        <v>129</v>
      </c>
      <c r="D2933" t="s">
        <v>12404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13185</v>
      </c>
    </row>
    <row r="2934" spans="1:10">
      <c r="A2934">
        <v>2933</v>
      </c>
      <c r="B2934" s="2" t="s">
        <v>3712</v>
      </c>
      <c r="C2934">
        <v>129</v>
      </c>
      <c r="D2934" t="s">
        <v>12405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13186</v>
      </c>
    </row>
    <row r="2935" spans="1:10">
      <c r="A2935">
        <v>2934</v>
      </c>
      <c r="B2935" s="2" t="s">
        <v>3713</v>
      </c>
      <c r="C2935">
        <v>128</v>
      </c>
      <c r="D2935" t="s">
        <v>10635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12660</v>
      </c>
    </row>
    <row r="2936" spans="1:10">
      <c r="A2936">
        <v>2935</v>
      </c>
      <c r="B2936" s="2" t="s">
        <v>3714</v>
      </c>
      <c r="C2936">
        <v>128</v>
      </c>
      <c r="D2936" t="s">
        <v>10567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10788</v>
      </c>
    </row>
    <row r="2937" spans="1:10">
      <c r="A2937">
        <v>2936</v>
      </c>
      <c r="B2937" s="2" t="s">
        <v>3715</v>
      </c>
      <c r="C2937">
        <v>128</v>
      </c>
      <c r="D2937" t="s">
        <v>10682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13187</v>
      </c>
    </row>
    <row r="2938" spans="1:10">
      <c r="A2938">
        <v>2937</v>
      </c>
      <c r="B2938" s="2" t="s">
        <v>3716</v>
      </c>
      <c r="C2938">
        <v>128</v>
      </c>
      <c r="D2938" t="s">
        <v>11589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13188</v>
      </c>
    </row>
    <row r="2939" spans="1:10">
      <c r="A2939">
        <v>2938</v>
      </c>
      <c r="B2939" s="2" t="s">
        <v>3717</v>
      </c>
      <c r="C2939">
        <v>128</v>
      </c>
      <c r="D2939" t="s">
        <v>12227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13189</v>
      </c>
    </row>
    <row r="2940" spans="1:10">
      <c r="A2940">
        <v>2939</v>
      </c>
      <c r="B2940" s="2" t="s">
        <v>3718</v>
      </c>
      <c r="C2940">
        <v>127</v>
      </c>
      <c r="D2940" t="s">
        <v>10426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12987</v>
      </c>
    </row>
    <row r="2941" spans="1:10">
      <c r="A2941">
        <v>2940</v>
      </c>
      <c r="B2941" s="2" t="s">
        <v>3719</v>
      </c>
      <c r="C2941">
        <v>127</v>
      </c>
      <c r="D2941" t="s">
        <v>10683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8661</v>
      </c>
    </row>
    <row r="2942" spans="1:10">
      <c r="A2942">
        <v>2941</v>
      </c>
      <c r="B2942" s="2" t="s">
        <v>3720</v>
      </c>
      <c r="C2942">
        <v>126</v>
      </c>
      <c r="D2942" t="s">
        <v>10673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13190</v>
      </c>
    </row>
    <row r="2943" spans="1:10">
      <c r="A2943">
        <v>2942</v>
      </c>
      <c r="B2943" s="2" t="s">
        <v>3721</v>
      </c>
      <c r="C2943">
        <v>125</v>
      </c>
      <c r="D2943" t="s">
        <v>12277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9653</v>
      </c>
    </row>
    <row r="2944" spans="1:10">
      <c r="A2944">
        <v>2943</v>
      </c>
      <c r="B2944" s="2" t="s">
        <v>3722</v>
      </c>
      <c r="C2944">
        <v>125</v>
      </c>
      <c r="D2944" t="s">
        <v>10511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10284</v>
      </c>
    </row>
    <row r="2945" spans="1:10">
      <c r="A2945">
        <v>2944</v>
      </c>
      <c r="B2945" s="2" t="s">
        <v>3723</v>
      </c>
      <c r="C2945">
        <v>125</v>
      </c>
      <c r="D2945" t="s">
        <v>10566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9888</v>
      </c>
    </row>
    <row r="2946" spans="1:10">
      <c r="A2946">
        <v>2945</v>
      </c>
      <c r="B2946" s="2" t="s">
        <v>3724</v>
      </c>
      <c r="C2946">
        <v>125</v>
      </c>
      <c r="D2946" t="s">
        <v>10694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13191</v>
      </c>
    </row>
    <row r="2947" spans="1:10">
      <c r="A2947">
        <v>2946</v>
      </c>
      <c r="B2947" s="2" t="s">
        <v>3725</v>
      </c>
      <c r="C2947">
        <v>125</v>
      </c>
      <c r="D2947" t="s">
        <v>12406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10857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10368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13192</v>
      </c>
    </row>
    <row r="2950" spans="1:10">
      <c r="A2950">
        <v>2949</v>
      </c>
      <c r="B2950" s="2" t="s">
        <v>3728</v>
      </c>
      <c r="C2950">
        <v>123</v>
      </c>
      <c r="D2950" t="s">
        <v>12407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13193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11963</v>
      </c>
    </row>
    <row r="2952" spans="1:10">
      <c r="A2952">
        <v>2951</v>
      </c>
      <c r="B2952" s="2" t="s">
        <v>3730</v>
      </c>
      <c r="C2952">
        <v>122</v>
      </c>
      <c r="D2952" t="s">
        <v>12408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12689</v>
      </c>
    </row>
    <row r="2953" spans="1:10">
      <c r="A2953">
        <v>2952</v>
      </c>
      <c r="B2953" s="2" t="s">
        <v>3731</v>
      </c>
      <c r="C2953">
        <v>122</v>
      </c>
      <c r="D2953" t="s">
        <v>11559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13194</v>
      </c>
    </row>
    <row r="2954" spans="1:10">
      <c r="A2954">
        <v>2953</v>
      </c>
      <c r="B2954" s="2" t="s">
        <v>3732</v>
      </c>
      <c r="C2954">
        <v>122</v>
      </c>
      <c r="D2954" t="s">
        <v>10374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13195</v>
      </c>
    </row>
    <row r="2955" spans="1:10">
      <c r="A2955">
        <v>2954</v>
      </c>
      <c r="B2955" s="2" t="s">
        <v>3733</v>
      </c>
      <c r="C2955">
        <v>122</v>
      </c>
      <c r="D2955" t="s">
        <v>10615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13196</v>
      </c>
    </row>
    <row r="2956" spans="1:10">
      <c r="A2956">
        <v>2955</v>
      </c>
      <c r="B2956" s="2" t="s">
        <v>3734</v>
      </c>
      <c r="C2956">
        <v>122</v>
      </c>
      <c r="D2956" t="s">
        <v>11345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13197</v>
      </c>
    </row>
    <row r="2957" spans="1:10">
      <c r="A2957">
        <v>2956</v>
      </c>
      <c r="B2957" s="2" t="s">
        <v>3735</v>
      </c>
      <c r="C2957">
        <v>121</v>
      </c>
      <c r="D2957" t="s">
        <v>12137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13198</v>
      </c>
    </row>
    <row r="2958" spans="1:10">
      <c r="A2958">
        <v>2957</v>
      </c>
      <c r="B2958" s="2" t="s">
        <v>3736</v>
      </c>
      <c r="C2958">
        <v>121</v>
      </c>
      <c r="D2958" t="s">
        <v>10606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13199</v>
      </c>
    </row>
    <row r="2959" spans="1:10">
      <c r="A2959">
        <v>2958</v>
      </c>
      <c r="B2959" s="2" t="s">
        <v>3737</v>
      </c>
      <c r="C2959">
        <v>121</v>
      </c>
      <c r="D2959" t="s">
        <v>11510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13200</v>
      </c>
    </row>
    <row r="2960" spans="1:10">
      <c r="A2960">
        <v>2959</v>
      </c>
      <c r="B2960" s="2" t="s">
        <v>3738</v>
      </c>
      <c r="C2960">
        <v>121</v>
      </c>
      <c r="D2960" t="s">
        <v>10477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11234</v>
      </c>
    </row>
    <row r="2961" spans="1:10">
      <c r="A2961">
        <v>2960</v>
      </c>
      <c r="B2961" s="2" t="s">
        <v>3739</v>
      </c>
      <c r="C2961">
        <v>121</v>
      </c>
      <c r="D2961" t="s">
        <v>11353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13201</v>
      </c>
    </row>
    <row r="2962" spans="1:10">
      <c r="A2962">
        <v>2961</v>
      </c>
      <c r="B2962" s="2" t="s">
        <v>3740</v>
      </c>
      <c r="C2962">
        <v>120</v>
      </c>
      <c r="D2962" t="s">
        <v>12409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10114</v>
      </c>
    </row>
    <row r="2963" spans="1:10">
      <c r="A2963">
        <v>2962</v>
      </c>
      <c r="B2963" s="2" t="s">
        <v>3741</v>
      </c>
      <c r="C2963">
        <v>120</v>
      </c>
      <c r="D2963" t="s">
        <v>10512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9655</v>
      </c>
    </row>
    <row r="2964" spans="1:10">
      <c r="A2964">
        <v>2963</v>
      </c>
      <c r="B2964" s="2" t="s">
        <v>3742</v>
      </c>
      <c r="C2964">
        <v>120</v>
      </c>
      <c r="D2964" t="s">
        <v>11553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13202</v>
      </c>
    </row>
    <row r="2965" spans="1:10">
      <c r="A2965">
        <v>2964</v>
      </c>
      <c r="B2965" s="2" t="s">
        <v>3743</v>
      </c>
      <c r="C2965">
        <v>119</v>
      </c>
      <c r="D2965" t="s">
        <v>12410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13203</v>
      </c>
    </row>
    <row r="2966" spans="1:10">
      <c r="A2966">
        <v>2965</v>
      </c>
      <c r="B2966" s="2" t="s">
        <v>3744</v>
      </c>
      <c r="C2966">
        <v>119</v>
      </c>
      <c r="D2966" t="s">
        <v>11420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9603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13963</v>
      </c>
    </row>
    <row r="2968" spans="1:10">
      <c r="A2968">
        <v>2967</v>
      </c>
      <c r="B2968" s="2" t="s">
        <v>3746</v>
      </c>
      <c r="C2968">
        <v>119</v>
      </c>
      <c r="D2968" t="s">
        <v>10364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11169</v>
      </c>
    </row>
    <row r="2969" spans="1:10">
      <c r="A2969">
        <v>2968</v>
      </c>
      <c r="B2969" s="2" t="s">
        <v>3747</v>
      </c>
      <c r="C2969">
        <v>118</v>
      </c>
      <c r="D2969" t="s">
        <v>10463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12881</v>
      </c>
    </row>
    <row r="2970" spans="1:10">
      <c r="A2970">
        <v>2969</v>
      </c>
      <c r="B2970" s="2" t="s">
        <v>3748</v>
      </c>
      <c r="C2970">
        <v>118</v>
      </c>
      <c r="D2970" t="s">
        <v>10572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13204</v>
      </c>
    </row>
    <row r="2971" spans="1:10">
      <c r="A2971">
        <v>2970</v>
      </c>
      <c r="B2971" s="2" t="s">
        <v>3749</v>
      </c>
      <c r="C2971">
        <v>118</v>
      </c>
      <c r="D2971" t="s">
        <v>11452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15840</v>
      </c>
    </row>
    <row r="2972" spans="1:10">
      <c r="A2972">
        <v>2971</v>
      </c>
      <c r="B2972" s="2" t="s">
        <v>3750</v>
      </c>
      <c r="C2972">
        <v>118</v>
      </c>
      <c r="D2972" t="s">
        <v>11390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15855</v>
      </c>
    </row>
    <row r="2973" spans="1:10">
      <c r="A2973">
        <v>2972</v>
      </c>
      <c r="B2973" s="2" t="s">
        <v>3751</v>
      </c>
      <c r="C2973">
        <v>118</v>
      </c>
      <c r="D2973" t="s">
        <v>10692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13205</v>
      </c>
    </row>
    <row r="2974" spans="1:10">
      <c r="A2974">
        <v>2973</v>
      </c>
      <c r="B2974" s="2" t="s">
        <v>3752</v>
      </c>
      <c r="C2974">
        <v>118</v>
      </c>
      <c r="D2974" t="s">
        <v>12318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12925</v>
      </c>
    </row>
    <row r="2975" spans="1:10">
      <c r="A2975">
        <v>2974</v>
      </c>
      <c r="B2975" s="2" t="s">
        <v>3753</v>
      </c>
      <c r="C2975">
        <v>118</v>
      </c>
      <c r="D2975" t="s">
        <v>10400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13206</v>
      </c>
    </row>
    <row r="2976" spans="1:10">
      <c r="A2976">
        <v>2975</v>
      </c>
      <c r="B2976" s="2" t="s">
        <v>3754</v>
      </c>
      <c r="C2976">
        <v>117</v>
      </c>
      <c r="D2976" t="s">
        <v>12272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15856</v>
      </c>
    </row>
    <row r="2977" spans="1:10">
      <c r="A2977">
        <v>2976</v>
      </c>
      <c r="B2977" s="2" t="s">
        <v>3755</v>
      </c>
      <c r="C2977">
        <v>117</v>
      </c>
      <c r="D2977" t="s">
        <v>12131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11133</v>
      </c>
    </row>
    <row r="2978" spans="1:10">
      <c r="A2978">
        <v>2977</v>
      </c>
      <c r="B2978" s="2" t="s">
        <v>3756</v>
      </c>
      <c r="C2978">
        <v>117</v>
      </c>
      <c r="D2978" t="s">
        <v>10352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13207</v>
      </c>
    </row>
    <row r="2979" spans="1:10">
      <c r="A2979">
        <v>2978</v>
      </c>
      <c r="B2979" s="2" t="s">
        <v>3757</v>
      </c>
      <c r="C2979">
        <v>117</v>
      </c>
      <c r="D2979" t="s">
        <v>10437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12756</v>
      </c>
    </row>
    <row r="2980" spans="1:10">
      <c r="A2980">
        <v>2979</v>
      </c>
      <c r="B2980" s="2" t="s">
        <v>3758</v>
      </c>
      <c r="C2980">
        <v>117</v>
      </c>
      <c r="D2980" t="s">
        <v>10402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13208</v>
      </c>
    </row>
    <row r="2981" spans="1:10">
      <c r="A2981">
        <v>2980</v>
      </c>
      <c r="B2981" s="2" t="s">
        <v>3759</v>
      </c>
      <c r="C2981">
        <v>117</v>
      </c>
      <c r="D2981" t="s">
        <v>10670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13964</v>
      </c>
    </row>
    <row r="2982" spans="1:10">
      <c r="A2982">
        <v>2981</v>
      </c>
      <c r="B2982" s="2" t="s">
        <v>3760</v>
      </c>
      <c r="C2982">
        <v>116</v>
      </c>
      <c r="D2982" t="s">
        <v>11603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13209</v>
      </c>
    </row>
    <row r="2983" spans="1:10">
      <c r="A2983">
        <v>2982</v>
      </c>
      <c r="B2983" s="2" t="s">
        <v>3761</v>
      </c>
      <c r="C2983">
        <v>116</v>
      </c>
      <c r="D2983" t="s">
        <v>10683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11657</v>
      </c>
    </row>
    <row r="2984" spans="1:10">
      <c r="A2984">
        <v>2983</v>
      </c>
      <c r="B2984" s="2" t="s">
        <v>3762</v>
      </c>
      <c r="C2984">
        <v>116</v>
      </c>
      <c r="D2984" t="s">
        <v>11471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13210</v>
      </c>
    </row>
    <row r="2985" spans="1:10">
      <c r="A2985">
        <v>2984</v>
      </c>
      <c r="B2985" s="2" t="s">
        <v>3763</v>
      </c>
      <c r="C2985">
        <v>116</v>
      </c>
      <c r="D2985" t="s">
        <v>10553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13211</v>
      </c>
    </row>
    <row r="2986" spans="1:10">
      <c r="A2986">
        <v>2985</v>
      </c>
      <c r="B2986" s="2" t="s">
        <v>3764</v>
      </c>
      <c r="C2986">
        <v>116</v>
      </c>
      <c r="D2986" t="s">
        <v>10357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13212</v>
      </c>
    </row>
    <row r="2987" spans="1:10">
      <c r="A2987">
        <v>2986</v>
      </c>
      <c r="B2987" s="2" t="s">
        <v>3765</v>
      </c>
      <c r="C2987">
        <v>115</v>
      </c>
      <c r="D2987" t="s">
        <v>12190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13213</v>
      </c>
    </row>
    <row r="2988" spans="1:10">
      <c r="A2988">
        <v>2987</v>
      </c>
      <c r="B2988" s="2" t="s">
        <v>3766</v>
      </c>
      <c r="C2988">
        <v>115</v>
      </c>
      <c r="D2988" t="s">
        <v>10511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13214</v>
      </c>
    </row>
    <row r="2989" spans="1:10">
      <c r="A2989">
        <v>2988</v>
      </c>
      <c r="B2989" s="2" t="s">
        <v>3767</v>
      </c>
      <c r="C2989">
        <v>115</v>
      </c>
      <c r="D2989" t="s">
        <v>12411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13215</v>
      </c>
    </row>
    <row r="2990" spans="1:10">
      <c r="A2990">
        <v>2989</v>
      </c>
      <c r="B2990" s="2" t="s">
        <v>3768</v>
      </c>
      <c r="C2990">
        <v>115</v>
      </c>
      <c r="D2990" t="s">
        <v>10733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13216</v>
      </c>
    </row>
    <row r="2991" spans="1:10">
      <c r="A2991">
        <v>2990</v>
      </c>
      <c r="B2991" s="2" t="s">
        <v>3769</v>
      </c>
      <c r="C2991">
        <v>115</v>
      </c>
      <c r="D2991" t="s">
        <v>10476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13150</v>
      </c>
    </row>
    <row r="2992" spans="1:10">
      <c r="A2992">
        <v>2991</v>
      </c>
      <c r="B2992" s="2" t="s">
        <v>3770</v>
      </c>
      <c r="C2992">
        <v>114</v>
      </c>
      <c r="D2992" t="s">
        <v>10428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13217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13218</v>
      </c>
    </row>
    <row r="2994" spans="1:10">
      <c r="A2994">
        <v>2993</v>
      </c>
      <c r="B2994" s="2" t="s">
        <v>3772</v>
      </c>
      <c r="C2994">
        <v>114</v>
      </c>
      <c r="D2994" t="s">
        <v>12412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13219</v>
      </c>
    </row>
    <row r="2995" spans="1:10">
      <c r="A2995">
        <v>2994</v>
      </c>
      <c r="B2995" s="2" t="s">
        <v>3773</v>
      </c>
      <c r="C2995">
        <v>114</v>
      </c>
      <c r="D2995" t="s">
        <v>10583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11109</v>
      </c>
    </row>
    <row r="2996" spans="1:10">
      <c r="A2996">
        <v>2995</v>
      </c>
      <c r="B2996" s="2" t="s">
        <v>3774</v>
      </c>
      <c r="C2996">
        <v>114</v>
      </c>
      <c r="D2996" t="s">
        <v>12193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13220</v>
      </c>
    </row>
    <row r="2997" spans="1:10">
      <c r="A2997">
        <v>2996</v>
      </c>
      <c r="B2997" s="2" t="s">
        <v>3775</v>
      </c>
      <c r="C2997">
        <v>114</v>
      </c>
      <c r="D2997" t="s">
        <v>10686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11256</v>
      </c>
    </row>
    <row r="2998" spans="1:10">
      <c r="A2998">
        <v>2997</v>
      </c>
      <c r="B2998" s="2" t="s">
        <v>3776</v>
      </c>
      <c r="C2998">
        <v>114</v>
      </c>
      <c r="D2998" t="s">
        <v>11434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12413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12476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13221</v>
      </c>
    </row>
    <row r="3001" spans="1:10">
      <c r="A3001">
        <v>3000</v>
      </c>
      <c r="B3001" s="2" t="s">
        <v>3779</v>
      </c>
      <c r="C3001">
        <v>113</v>
      </c>
      <c r="D3001" t="s">
        <v>10558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13222</v>
      </c>
    </row>
    <row r="3002" spans="1:10">
      <c r="A3002">
        <v>3001</v>
      </c>
      <c r="B3002" s="2" t="s">
        <v>3780</v>
      </c>
      <c r="C3002">
        <v>113</v>
      </c>
      <c r="D3002" t="s">
        <v>12414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13223</v>
      </c>
    </row>
    <row r="3003" spans="1:10">
      <c r="A3003">
        <v>3002</v>
      </c>
      <c r="B3003" s="2" t="s">
        <v>3781</v>
      </c>
      <c r="C3003">
        <v>113</v>
      </c>
      <c r="D3003" t="s">
        <v>10582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13224</v>
      </c>
    </row>
    <row r="3004" spans="1:10">
      <c r="A3004">
        <v>3003</v>
      </c>
      <c r="B3004" s="2" t="s">
        <v>3782</v>
      </c>
      <c r="C3004">
        <v>112</v>
      </c>
      <c r="D3004" t="s">
        <v>11515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13225</v>
      </c>
    </row>
    <row r="3005" spans="1:10">
      <c r="A3005">
        <v>3004</v>
      </c>
      <c r="B3005" s="2" t="s">
        <v>3783</v>
      </c>
      <c r="C3005">
        <v>112</v>
      </c>
      <c r="D3005" t="s">
        <v>10648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13953</v>
      </c>
    </row>
    <row r="3006" spans="1:10">
      <c r="A3006">
        <v>3005</v>
      </c>
      <c r="B3006" s="2" t="s">
        <v>3784</v>
      </c>
      <c r="C3006">
        <v>112</v>
      </c>
      <c r="D3006" t="s">
        <v>12203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13226</v>
      </c>
    </row>
    <row r="3007" spans="1:10">
      <c r="A3007">
        <v>3006</v>
      </c>
      <c r="B3007" s="2" t="s">
        <v>3785</v>
      </c>
      <c r="C3007">
        <v>112</v>
      </c>
      <c r="D3007" t="s">
        <v>10387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13227</v>
      </c>
    </row>
    <row r="3008" spans="1:10">
      <c r="A3008">
        <v>3007</v>
      </c>
      <c r="B3008" s="2" t="s">
        <v>3786</v>
      </c>
      <c r="C3008">
        <v>112</v>
      </c>
      <c r="D3008" t="s">
        <v>12194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13228</v>
      </c>
    </row>
    <row r="3009" spans="1:10">
      <c r="A3009">
        <v>3008</v>
      </c>
      <c r="B3009" s="2" t="s">
        <v>3787</v>
      </c>
      <c r="C3009">
        <v>112</v>
      </c>
      <c r="D3009" t="s">
        <v>10342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13229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13230</v>
      </c>
    </row>
    <row r="3011" spans="1:10">
      <c r="A3011">
        <v>3010</v>
      </c>
      <c r="B3011" s="2" t="s">
        <v>3789</v>
      </c>
      <c r="C3011">
        <v>111</v>
      </c>
      <c r="D3011" t="s">
        <v>11536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13231</v>
      </c>
    </row>
    <row r="3012" spans="1:10">
      <c r="A3012">
        <v>3011</v>
      </c>
      <c r="B3012" s="2" t="s">
        <v>3790</v>
      </c>
      <c r="C3012">
        <v>111</v>
      </c>
      <c r="D3012" t="s">
        <v>12411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11181</v>
      </c>
    </row>
    <row r="3013" spans="1:10">
      <c r="A3013">
        <v>3012</v>
      </c>
      <c r="B3013" s="2" t="s">
        <v>3791</v>
      </c>
      <c r="C3013">
        <v>111</v>
      </c>
      <c r="D3013" t="s">
        <v>12276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13232</v>
      </c>
    </row>
    <row r="3014" spans="1:10">
      <c r="A3014">
        <v>3013</v>
      </c>
      <c r="B3014" s="2" t="s">
        <v>3792</v>
      </c>
      <c r="C3014">
        <v>111</v>
      </c>
      <c r="D3014" t="s">
        <v>11422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13233</v>
      </c>
    </row>
    <row r="3015" spans="1:10">
      <c r="A3015">
        <v>3014</v>
      </c>
      <c r="B3015" s="2" t="s">
        <v>3793</v>
      </c>
      <c r="C3015">
        <v>110</v>
      </c>
      <c r="D3015" t="s">
        <v>12357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13234</v>
      </c>
    </row>
    <row r="3016" spans="1:10">
      <c r="A3016">
        <v>3015</v>
      </c>
      <c r="B3016" s="2" t="s">
        <v>3794</v>
      </c>
      <c r="C3016">
        <v>110</v>
      </c>
      <c r="D3016" t="s">
        <v>12168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13235</v>
      </c>
    </row>
    <row r="3017" spans="1:10">
      <c r="A3017">
        <v>3016</v>
      </c>
      <c r="B3017" s="2" t="s">
        <v>3795</v>
      </c>
      <c r="C3017">
        <v>110</v>
      </c>
      <c r="D3017" t="s">
        <v>10454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12769</v>
      </c>
    </row>
    <row r="3018" spans="1:10">
      <c r="A3018">
        <v>3017</v>
      </c>
      <c r="B3018" s="2" t="s">
        <v>3796</v>
      </c>
      <c r="C3018">
        <v>110</v>
      </c>
      <c r="D3018" t="s">
        <v>10525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13236</v>
      </c>
    </row>
    <row r="3019" spans="1:10">
      <c r="A3019">
        <v>3018</v>
      </c>
      <c r="B3019" s="2" t="s">
        <v>3797</v>
      </c>
      <c r="C3019">
        <v>110</v>
      </c>
      <c r="D3019" t="s">
        <v>12276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12094</v>
      </c>
    </row>
    <row r="3020" spans="1:10">
      <c r="A3020">
        <v>3019</v>
      </c>
      <c r="B3020" s="2" t="s">
        <v>3798</v>
      </c>
      <c r="C3020">
        <v>110</v>
      </c>
      <c r="D3020" t="s">
        <v>11478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12699</v>
      </c>
    </row>
    <row r="3021" spans="1:10">
      <c r="A3021">
        <v>3020</v>
      </c>
      <c r="B3021" s="2" t="s">
        <v>3799</v>
      </c>
      <c r="C3021">
        <v>110</v>
      </c>
      <c r="D3021" t="s">
        <v>11345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13235</v>
      </c>
    </row>
    <row r="3022" spans="1:10">
      <c r="A3022">
        <v>3021</v>
      </c>
      <c r="B3022" s="2" t="s">
        <v>3800</v>
      </c>
      <c r="C3022">
        <v>110</v>
      </c>
      <c r="D3022" t="s">
        <v>12361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13237</v>
      </c>
    </row>
    <row r="3023" spans="1:10">
      <c r="A3023">
        <v>3022</v>
      </c>
      <c r="B3023" s="2" t="s">
        <v>3801</v>
      </c>
      <c r="C3023">
        <v>110</v>
      </c>
      <c r="D3023" t="s">
        <v>11558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10585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11343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13238</v>
      </c>
    </row>
    <row r="3026" spans="1:10">
      <c r="A3026">
        <v>3025</v>
      </c>
      <c r="B3026" s="2" t="s">
        <v>3804</v>
      </c>
      <c r="C3026">
        <v>109</v>
      </c>
      <c r="D3026" t="s">
        <v>10708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10676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10532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13154</v>
      </c>
    </row>
    <row r="3029" spans="1:10">
      <c r="A3029">
        <v>3028</v>
      </c>
      <c r="B3029" s="2" t="s">
        <v>3807</v>
      </c>
      <c r="C3029">
        <v>108</v>
      </c>
      <c r="D3029" t="s">
        <v>11570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13239</v>
      </c>
    </row>
    <row r="3030" spans="1:10">
      <c r="A3030">
        <v>3029</v>
      </c>
      <c r="B3030" s="2" t="s">
        <v>3808</v>
      </c>
      <c r="C3030">
        <v>108</v>
      </c>
      <c r="D3030" t="s">
        <v>11599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13965</v>
      </c>
    </row>
    <row r="3031" spans="1:10">
      <c r="A3031">
        <v>3030</v>
      </c>
      <c r="B3031" s="2" t="s">
        <v>3809</v>
      </c>
      <c r="C3031">
        <v>107</v>
      </c>
      <c r="D3031" t="s">
        <v>10582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13240</v>
      </c>
    </row>
    <row r="3032" spans="1:10">
      <c r="A3032">
        <v>3031</v>
      </c>
      <c r="B3032" s="2" t="s">
        <v>3810</v>
      </c>
      <c r="C3032">
        <v>107</v>
      </c>
      <c r="D3032" t="s">
        <v>11433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11891</v>
      </c>
    </row>
    <row r="3033" spans="1:10">
      <c r="A3033">
        <v>3032</v>
      </c>
      <c r="B3033" s="2" t="s">
        <v>3811</v>
      </c>
      <c r="C3033">
        <v>107</v>
      </c>
      <c r="D3033" t="s">
        <v>12415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13966</v>
      </c>
    </row>
    <row r="3034" spans="1:10">
      <c r="A3034">
        <v>3033</v>
      </c>
      <c r="B3034" s="2" t="s">
        <v>3812</v>
      </c>
      <c r="C3034">
        <v>107</v>
      </c>
      <c r="D3034" t="s">
        <v>10672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13241</v>
      </c>
    </row>
    <row r="3035" spans="1:10">
      <c r="A3035">
        <v>3034</v>
      </c>
      <c r="B3035" s="2" t="s">
        <v>3813</v>
      </c>
      <c r="C3035">
        <v>107</v>
      </c>
      <c r="D3035" t="s">
        <v>12306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13112</v>
      </c>
    </row>
    <row r="3036" spans="1:10">
      <c r="A3036">
        <v>3035</v>
      </c>
      <c r="B3036" s="2" t="s">
        <v>3814</v>
      </c>
      <c r="C3036">
        <v>107</v>
      </c>
      <c r="D3036" t="s">
        <v>10695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13242</v>
      </c>
    </row>
    <row r="3037" spans="1:10">
      <c r="A3037">
        <v>3036</v>
      </c>
      <c r="B3037" s="2" t="s">
        <v>3815</v>
      </c>
      <c r="C3037">
        <v>107</v>
      </c>
      <c r="D3037" t="s">
        <v>11497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13243</v>
      </c>
    </row>
    <row r="3038" spans="1:10">
      <c r="A3038">
        <v>3037</v>
      </c>
      <c r="B3038" s="2" t="s">
        <v>3816</v>
      </c>
      <c r="C3038">
        <v>107</v>
      </c>
      <c r="D3038" t="s">
        <v>10511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13244</v>
      </c>
    </row>
    <row r="3039" spans="1:10">
      <c r="A3039">
        <v>3038</v>
      </c>
      <c r="B3039" s="2" t="s">
        <v>3817</v>
      </c>
      <c r="C3039">
        <v>107</v>
      </c>
      <c r="D3039" t="s">
        <v>10470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10373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12897</v>
      </c>
    </row>
    <row r="3041" spans="1:10">
      <c r="A3041">
        <v>3040</v>
      </c>
      <c r="B3041" s="2" t="s">
        <v>3819</v>
      </c>
      <c r="C3041">
        <v>106</v>
      </c>
      <c r="D3041" t="s">
        <v>11551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13245</v>
      </c>
    </row>
    <row r="3042" spans="1:10">
      <c r="A3042">
        <v>3041</v>
      </c>
      <c r="B3042" s="2" t="s">
        <v>3820</v>
      </c>
      <c r="C3042">
        <v>106</v>
      </c>
      <c r="D3042" t="s">
        <v>10435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13246</v>
      </c>
    </row>
    <row r="3043" spans="1:10">
      <c r="A3043">
        <v>3042</v>
      </c>
      <c r="B3043" s="2" t="s">
        <v>3821</v>
      </c>
      <c r="C3043">
        <v>105</v>
      </c>
      <c r="D3043" t="s">
        <v>10636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13247</v>
      </c>
    </row>
    <row r="3044" spans="1:10">
      <c r="A3044">
        <v>3043</v>
      </c>
      <c r="B3044" s="2" t="s">
        <v>3822</v>
      </c>
      <c r="C3044">
        <v>105</v>
      </c>
      <c r="D3044" t="s">
        <v>12416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13967</v>
      </c>
    </row>
    <row r="3045" spans="1:10">
      <c r="A3045">
        <v>3044</v>
      </c>
      <c r="B3045" s="2" t="s">
        <v>3823</v>
      </c>
      <c r="C3045">
        <v>105</v>
      </c>
      <c r="D3045" t="s">
        <v>12145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10425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11933</v>
      </c>
    </row>
    <row r="3047" spans="1:10">
      <c r="A3047">
        <v>3046</v>
      </c>
      <c r="B3047" s="2" t="s">
        <v>3825</v>
      </c>
      <c r="C3047">
        <v>104</v>
      </c>
      <c r="D3047" t="s">
        <v>11396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13248</v>
      </c>
    </row>
    <row r="3048" spans="1:10">
      <c r="A3048">
        <v>3047</v>
      </c>
      <c r="B3048" s="2" t="s">
        <v>3826</v>
      </c>
      <c r="C3048">
        <v>104</v>
      </c>
      <c r="D3048" t="s">
        <v>10389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10531</v>
      </c>
    </row>
    <row r="3049" spans="1:10">
      <c r="A3049">
        <v>3048</v>
      </c>
      <c r="B3049" s="2" t="s">
        <v>3827</v>
      </c>
      <c r="C3049">
        <v>104</v>
      </c>
      <c r="D3049" t="s">
        <v>12157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13249</v>
      </c>
    </row>
    <row r="3050" spans="1:10">
      <c r="A3050">
        <v>3049</v>
      </c>
      <c r="B3050" s="2" t="s">
        <v>3828</v>
      </c>
      <c r="C3050">
        <v>104</v>
      </c>
      <c r="D3050" t="s">
        <v>12171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13250</v>
      </c>
    </row>
    <row r="3051" spans="1:10">
      <c r="A3051">
        <v>3050</v>
      </c>
      <c r="B3051" s="2" t="s">
        <v>3829</v>
      </c>
      <c r="C3051">
        <v>104</v>
      </c>
      <c r="D3051" t="s">
        <v>10691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12647</v>
      </c>
    </row>
    <row r="3052" spans="1:10">
      <c r="A3052">
        <v>3051</v>
      </c>
      <c r="B3052" s="2" t="s">
        <v>3830</v>
      </c>
      <c r="C3052">
        <v>103</v>
      </c>
      <c r="D3052" t="s">
        <v>10349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13251</v>
      </c>
    </row>
    <row r="3053" spans="1:10">
      <c r="A3053">
        <v>3052</v>
      </c>
      <c r="B3053" s="2" t="s">
        <v>3831</v>
      </c>
      <c r="C3053">
        <v>103</v>
      </c>
      <c r="D3053" t="s">
        <v>10631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13252</v>
      </c>
    </row>
    <row r="3054" spans="1:10">
      <c r="A3054">
        <v>3053</v>
      </c>
      <c r="B3054" s="2" t="s">
        <v>3832</v>
      </c>
      <c r="C3054">
        <v>103</v>
      </c>
      <c r="D3054" t="s">
        <v>10612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13253</v>
      </c>
    </row>
    <row r="3055" spans="1:10">
      <c r="A3055">
        <v>3054</v>
      </c>
      <c r="B3055" s="2" t="s">
        <v>3833</v>
      </c>
      <c r="C3055">
        <v>103</v>
      </c>
      <c r="D3055" t="s">
        <v>10440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13254</v>
      </c>
    </row>
    <row r="3056" spans="1:10">
      <c r="A3056">
        <v>3055</v>
      </c>
      <c r="B3056" s="2" t="s">
        <v>3834</v>
      </c>
      <c r="C3056">
        <v>102</v>
      </c>
      <c r="D3056" t="s">
        <v>10479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13255</v>
      </c>
    </row>
    <row r="3057" spans="1:10">
      <c r="A3057">
        <v>3056</v>
      </c>
      <c r="B3057" s="2" t="s">
        <v>3835</v>
      </c>
      <c r="C3057">
        <v>101</v>
      </c>
      <c r="D3057" t="s">
        <v>12417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11971</v>
      </c>
    </row>
    <row r="3058" spans="1:10">
      <c r="A3058">
        <v>3057</v>
      </c>
      <c r="B3058" s="2" t="s">
        <v>3836</v>
      </c>
      <c r="C3058">
        <v>101</v>
      </c>
      <c r="D3058" t="s">
        <v>12354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12869</v>
      </c>
    </row>
    <row r="3059" spans="1:10">
      <c r="A3059">
        <v>3058</v>
      </c>
      <c r="B3059" s="2" t="s">
        <v>3837</v>
      </c>
      <c r="C3059">
        <v>101</v>
      </c>
      <c r="D3059" t="s">
        <v>11572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13256</v>
      </c>
    </row>
    <row r="3060" spans="1:10">
      <c r="A3060">
        <v>3059</v>
      </c>
      <c r="B3060" s="2" t="s">
        <v>3838</v>
      </c>
      <c r="C3060">
        <v>101</v>
      </c>
      <c r="D3060" t="s">
        <v>12418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10832</v>
      </c>
    </row>
    <row r="3061" spans="1:10">
      <c r="A3061">
        <v>3060</v>
      </c>
      <c r="B3061" s="2" t="s">
        <v>3839</v>
      </c>
      <c r="C3061">
        <v>100</v>
      </c>
      <c r="D3061" t="s">
        <v>12419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13257</v>
      </c>
    </row>
    <row r="3062" spans="1:10">
      <c r="A3062">
        <v>3061</v>
      </c>
      <c r="B3062" s="2" t="s">
        <v>3840</v>
      </c>
      <c r="C3062">
        <v>100</v>
      </c>
      <c r="D3062" t="s">
        <v>10689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12611</v>
      </c>
    </row>
    <row r="3063" spans="1:10">
      <c r="A3063">
        <v>3062</v>
      </c>
      <c r="B3063" s="2" t="s">
        <v>3841</v>
      </c>
      <c r="C3063">
        <v>100</v>
      </c>
      <c r="D3063" t="s">
        <v>10693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12121</v>
      </c>
    </row>
    <row r="3064" spans="1:10">
      <c r="A3064">
        <v>3063</v>
      </c>
      <c r="B3064" s="2" t="s">
        <v>3842</v>
      </c>
      <c r="C3064">
        <v>100</v>
      </c>
      <c r="D3064" t="s">
        <v>10650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13258</v>
      </c>
    </row>
    <row r="3065" spans="1:10">
      <c r="A3065">
        <v>3064</v>
      </c>
      <c r="B3065" s="2" t="s">
        <v>3843</v>
      </c>
      <c r="C3065">
        <v>100</v>
      </c>
      <c r="D3065" t="s">
        <v>12214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13259</v>
      </c>
    </row>
    <row r="3066" spans="1:10">
      <c r="A3066">
        <v>3065</v>
      </c>
      <c r="B3066" s="2" t="s">
        <v>3844</v>
      </c>
      <c r="C3066">
        <v>100</v>
      </c>
      <c r="D3066" t="s">
        <v>12420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13260</v>
      </c>
    </row>
    <row r="3067" spans="1:10">
      <c r="A3067">
        <v>3066</v>
      </c>
      <c r="B3067" s="2" t="s">
        <v>3845</v>
      </c>
      <c r="C3067">
        <v>99</v>
      </c>
      <c r="D3067" t="s">
        <v>12421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13261</v>
      </c>
    </row>
    <row r="3068" spans="1:10">
      <c r="A3068">
        <v>3067</v>
      </c>
      <c r="B3068" s="2" t="s">
        <v>3846</v>
      </c>
      <c r="C3068">
        <v>99</v>
      </c>
      <c r="D3068" t="s">
        <v>10350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13968</v>
      </c>
    </row>
    <row r="3069" spans="1:10">
      <c r="A3069">
        <v>3068</v>
      </c>
      <c r="B3069" s="2" t="s">
        <v>3847</v>
      </c>
      <c r="C3069">
        <v>99</v>
      </c>
      <c r="D3069" t="s">
        <v>12408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11888</v>
      </c>
    </row>
    <row r="3070" spans="1:10">
      <c r="A3070">
        <v>3069</v>
      </c>
      <c r="B3070" s="2" t="s">
        <v>3848</v>
      </c>
      <c r="C3070">
        <v>99</v>
      </c>
      <c r="D3070" t="s">
        <v>11402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13262</v>
      </c>
    </row>
    <row r="3071" spans="1:10">
      <c r="A3071">
        <v>3070</v>
      </c>
      <c r="B3071" s="2" t="s">
        <v>3849</v>
      </c>
      <c r="C3071">
        <v>99</v>
      </c>
      <c r="D3071" t="s">
        <v>12187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13263</v>
      </c>
    </row>
    <row r="3072" spans="1:10">
      <c r="A3072">
        <v>3071</v>
      </c>
      <c r="B3072" s="2" t="s">
        <v>3850</v>
      </c>
      <c r="C3072">
        <v>99</v>
      </c>
      <c r="D3072" t="s">
        <v>10495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11210</v>
      </c>
    </row>
    <row r="3073" spans="1:10">
      <c r="A3073">
        <v>3072</v>
      </c>
      <c r="B3073" s="2" t="s">
        <v>3851</v>
      </c>
      <c r="C3073">
        <v>98</v>
      </c>
      <c r="D3073" t="s">
        <v>8690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13264</v>
      </c>
    </row>
    <row r="3074" spans="1:10">
      <c r="A3074">
        <v>3073</v>
      </c>
      <c r="B3074" s="2" t="s">
        <v>3852</v>
      </c>
      <c r="C3074">
        <v>98</v>
      </c>
      <c r="D3074" t="s">
        <v>12373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13265</v>
      </c>
    </row>
    <row r="3075" spans="1:10">
      <c r="A3075">
        <v>3074</v>
      </c>
      <c r="B3075" s="2" t="s">
        <v>3853</v>
      </c>
      <c r="C3075">
        <v>98</v>
      </c>
      <c r="D3075" t="s">
        <v>10479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13969</v>
      </c>
    </row>
    <row r="3076" spans="1:10">
      <c r="A3076">
        <v>3075</v>
      </c>
      <c r="B3076" s="2" t="s">
        <v>3854</v>
      </c>
      <c r="C3076">
        <v>98</v>
      </c>
      <c r="D3076" t="s">
        <v>10364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13266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8450</v>
      </c>
    </row>
    <row r="3078" spans="1:10">
      <c r="A3078">
        <v>3077</v>
      </c>
      <c r="B3078" s="2" t="s">
        <v>3856</v>
      </c>
      <c r="C3078">
        <v>98</v>
      </c>
      <c r="D3078" t="s">
        <v>11414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11718</v>
      </c>
    </row>
    <row r="3079" spans="1:10">
      <c r="A3079">
        <v>3078</v>
      </c>
      <c r="B3079" s="2" t="s">
        <v>3857</v>
      </c>
      <c r="C3079">
        <v>98</v>
      </c>
      <c r="D3079" t="s">
        <v>12204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13267</v>
      </c>
    </row>
    <row r="3080" spans="1:10">
      <c r="A3080">
        <v>3079</v>
      </c>
      <c r="B3080" s="2" t="s">
        <v>3858</v>
      </c>
      <c r="C3080">
        <v>97</v>
      </c>
      <c r="D3080" t="s">
        <v>12159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13268</v>
      </c>
    </row>
    <row r="3081" spans="1:10">
      <c r="A3081">
        <v>3080</v>
      </c>
      <c r="B3081" s="2" t="s">
        <v>3859</v>
      </c>
      <c r="C3081">
        <v>97</v>
      </c>
      <c r="D3081" t="s">
        <v>10688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13269</v>
      </c>
    </row>
    <row r="3082" spans="1:10">
      <c r="A3082">
        <v>3081</v>
      </c>
      <c r="B3082" s="2" t="s">
        <v>3860</v>
      </c>
      <c r="C3082">
        <v>97</v>
      </c>
      <c r="D3082" t="s">
        <v>10538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13270</v>
      </c>
    </row>
    <row r="3083" spans="1:10">
      <c r="A3083">
        <v>3082</v>
      </c>
      <c r="B3083" s="2" t="s">
        <v>3861</v>
      </c>
      <c r="C3083">
        <v>97</v>
      </c>
      <c r="D3083" t="s">
        <v>10389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13271</v>
      </c>
    </row>
    <row r="3084" spans="1:10">
      <c r="A3084">
        <v>3083</v>
      </c>
      <c r="B3084" s="2" t="s">
        <v>3862</v>
      </c>
      <c r="C3084">
        <v>97</v>
      </c>
      <c r="D3084" t="s">
        <v>10690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12792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13272</v>
      </c>
    </row>
    <row r="3086" spans="1:10">
      <c r="A3086">
        <v>3085</v>
      </c>
      <c r="B3086" s="2" t="s">
        <v>3864</v>
      </c>
      <c r="C3086">
        <v>96</v>
      </c>
      <c r="D3086" t="s">
        <v>10369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13273</v>
      </c>
    </row>
    <row r="3087" spans="1:10">
      <c r="A3087">
        <v>3086</v>
      </c>
      <c r="B3087" s="2" t="s">
        <v>3865</v>
      </c>
      <c r="C3087">
        <v>96</v>
      </c>
      <c r="D3087" t="s">
        <v>12203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13274</v>
      </c>
    </row>
    <row r="3088" spans="1:10">
      <c r="A3088">
        <v>3087</v>
      </c>
      <c r="B3088" s="2" t="s">
        <v>3866</v>
      </c>
      <c r="C3088">
        <v>96</v>
      </c>
      <c r="D3088" t="s">
        <v>11371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13275</v>
      </c>
    </row>
    <row r="3089" spans="1:10">
      <c r="A3089">
        <v>3088</v>
      </c>
      <c r="B3089" s="2" t="s">
        <v>3867</v>
      </c>
      <c r="C3089">
        <v>96</v>
      </c>
      <c r="D3089" t="s">
        <v>10432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11729</v>
      </c>
    </row>
    <row r="3090" spans="1:10">
      <c r="A3090">
        <v>3089</v>
      </c>
      <c r="B3090" s="2" t="s">
        <v>3868</v>
      </c>
      <c r="C3090">
        <v>96</v>
      </c>
      <c r="D3090" t="s">
        <v>11384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13276</v>
      </c>
    </row>
    <row r="3091" spans="1:10">
      <c r="A3091">
        <v>3090</v>
      </c>
      <c r="B3091" s="2" t="s">
        <v>3869</v>
      </c>
      <c r="C3091">
        <v>96</v>
      </c>
      <c r="D3091" t="s">
        <v>11490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13277</v>
      </c>
    </row>
    <row r="3092" spans="1:10">
      <c r="A3092">
        <v>3091</v>
      </c>
      <c r="B3092" s="2" t="s">
        <v>3870</v>
      </c>
      <c r="C3092">
        <v>96</v>
      </c>
      <c r="D3092" t="s">
        <v>12394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13278</v>
      </c>
    </row>
    <row r="3093" spans="1:10">
      <c r="A3093">
        <v>3092</v>
      </c>
      <c r="B3093" s="2" t="s">
        <v>3871</v>
      </c>
      <c r="C3093">
        <v>95</v>
      </c>
      <c r="D3093" t="s">
        <v>12331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11093</v>
      </c>
    </row>
    <row r="3094" spans="1:10">
      <c r="A3094">
        <v>3093</v>
      </c>
      <c r="B3094" s="2" t="s">
        <v>3872</v>
      </c>
      <c r="C3094">
        <v>95</v>
      </c>
      <c r="D3094" t="s">
        <v>11465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13279</v>
      </c>
    </row>
    <row r="3095" spans="1:10">
      <c r="A3095">
        <v>3094</v>
      </c>
      <c r="B3095" s="2" t="s">
        <v>3873</v>
      </c>
      <c r="C3095">
        <v>95</v>
      </c>
      <c r="D3095" t="s">
        <v>10478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13970</v>
      </c>
    </row>
    <row r="3096" spans="1:10">
      <c r="A3096">
        <v>3095</v>
      </c>
      <c r="B3096" s="2" t="s">
        <v>3874</v>
      </c>
      <c r="C3096">
        <v>95</v>
      </c>
      <c r="D3096" t="s">
        <v>10701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13280</v>
      </c>
    </row>
    <row r="3097" spans="1:10">
      <c r="A3097">
        <v>3096</v>
      </c>
      <c r="B3097" s="2" t="s">
        <v>3875</v>
      </c>
      <c r="C3097">
        <v>95</v>
      </c>
      <c r="D3097" t="s">
        <v>10733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13281</v>
      </c>
    </row>
    <row r="3098" spans="1:10">
      <c r="A3098">
        <v>3097</v>
      </c>
      <c r="B3098" s="2" t="s">
        <v>3876</v>
      </c>
      <c r="C3098">
        <v>95</v>
      </c>
      <c r="D3098" t="s">
        <v>12421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13282</v>
      </c>
    </row>
    <row r="3099" spans="1:10">
      <c r="A3099">
        <v>3098</v>
      </c>
      <c r="B3099" s="2" t="s">
        <v>3877</v>
      </c>
      <c r="C3099">
        <v>95</v>
      </c>
      <c r="D3099" t="s">
        <v>10693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13283</v>
      </c>
    </row>
    <row r="3100" spans="1:10">
      <c r="A3100">
        <v>3099</v>
      </c>
      <c r="B3100" s="2" t="s">
        <v>3878</v>
      </c>
      <c r="C3100">
        <v>94</v>
      </c>
      <c r="D3100" t="s">
        <v>11396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13284</v>
      </c>
    </row>
    <row r="3101" spans="1:10">
      <c r="A3101">
        <v>3100</v>
      </c>
      <c r="B3101" s="2" t="s">
        <v>3879</v>
      </c>
      <c r="C3101">
        <v>94</v>
      </c>
      <c r="D3101" t="s">
        <v>10369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13026</v>
      </c>
    </row>
    <row r="3102" spans="1:10">
      <c r="A3102">
        <v>3101</v>
      </c>
      <c r="B3102" s="2" t="s">
        <v>3880</v>
      </c>
      <c r="C3102">
        <v>94</v>
      </c>
      <c r="D3102" t="s">
        <v>12145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13285</v>
      </c>
    </row>
    <row r="3103" spans="1:10">
      <c r="A3103">
        <v>3102</v>
      </c>
      <c r="B3103" s="2" t="s">
        <v>3881</v>
      </c>
      <c r="C3103">
        <v>94</v>
      </c>
      <c r="D3103" t="s">
        <v>10497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11099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13219</v>
      </c>
    </row>
    <row r="3105" spans="1:10">
      <c r="A3105">
        <v>3104</v>
      </c>
      <c r="B3105" s="2" t="s">
        <v>3883</v>
      </c>
      <c r="C3105">
        <v>93</v>
      </c>
      <c r="D3105" t="s">
        <v>9482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11811</v>
      </c>
    </row>
    <row r="3106" spans="1:10">
      <c r="A3106">
        <v>3105</v>
      </c>
      <c r="B3106" s="2" t="s">
        <v>3884</v>
      </c>
      <c r="C3106">
        <v>93</v>
      </c>
      <c r="D3106" t="s">
        <v>10367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12569</v>
      </c>
    </row>
    <row r="3107" spans="1:10">
      <c r="A3107">
        <v>3106</v>
      </c>
      <c r="B3107" s="2" t="s">
        <v>3885</v>
      </c>
      <c r="C3107">
        <v>93</v>
      </c>
      <c r="D3107" t="s">
        <v>12171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8617</v>
      </c>
    </row>
    <row r="3108" spans="1:10">
      <c r="A3108">
        <v>3107</v>
      </c>
      <c r="B3108" s="2" t="s">
        <v>3886</v>
      </c>
      <c r="C3108">
        <v>93</v>
      </c>
      <c r="D3108" t="s">
        <v>8390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12552</v>
      </c>
    </row>
    <row r="3109" spans="1:10">
      <c r="A3109">
        <v>3108</v>
      </c>
      <c r="B3109" s="2" t="s">
        <v>3887</v>
      </c>
      <c r="C3109">
        <v>93</v>
      </c>
      <c r="D3109" t="s">
        <v>11459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13286</v>
      </c>
    </row>
    <row r="3110" spans="1:10">
      <c r="A3110">
        <v>3109</v>
      </c>
      <c r="B3110" s="2" t="s">
        <v>3888</v>
      </c>
      <c r="C3110">
        <v>93</v>
      </c>
      <c r="D3110" t="s">
        <v>11353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13287</v>
      </c>
    </row>
    <row r="3111" spans="1:10">
      <c r="A3111">
        <v>3110</v>
      </c>
      <c r="B3111" s="2" t="s">
        <v>3889</v>
      </c>
      <c r="C3111">
        <v>92</v>
      </c>
      <c r="D3111" t="s">
        <v>11403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12925</v>
      </c>
    </row>
    <row r="3112" spans="1:10">
      <c r="A3112">
        <v>3111</v>
      </c>
      <c r="B3112" s="2" t="s">
        <v>3890</v>
      </c>
      <c r="C3112">
        <v>92</v>
      </c>
      <c r="D3112" t="s">
        <v>10681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13971</v>
      </c>
    </row>
    <row r="3113" spans="1:10">
      <c r="A3113">
        <v>3112</v>
      </c>
      <c r="B3113" s="2" t="s">
        <v>3891</v>
      </c>
      <c r="C3113">
        <v>92</v>
      </c>
      <c r="D3113" t="s">
        <v>10600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13288</v>
      </c>
    </row>
    <row r="3114" spans="1:10">
      <c r="A3114">
        <v>3113</v>
      </c>
      <c r="B3114" s="2" t="s">
        <v>3892</v>
      </c>
      <c r="C3114">
        <v>92</v>
      </c>
      <c r="D3114" t="s">
        <v>12308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13289</v>
      </c>
    </row>
    <row r="3115" spans="1:10">
      <c r="A3115">
        <v>3114</v>
      </c>
      <c r="B3115" s="2" t="s">
        <v>3893</v>
      </c>
      <c r="C3115">
        <v>91</v>
      </c>
      <c r="D3115" t="s">
        <v>10476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13290</v>
      </c>
    </row>
    <row r="3116" spans="1:10">
      <c r="A3116">
        <v>3115</v>
      </c>
      <c r="B3116" s="2" t="s">
        <v>3894</v>
      </c>
      <c r="C3116">
        <v>91</v>
      </c>
      <c r="D3116" t="s">
        <v>12259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11152</v>
      </c>
    </row>
    <row r="3117" spans="1:10">
      <c r="A3117">
        <v>3116</v>
      </c>
      <c r="B3117" s="2" t="s">
        <v>3895</v>
      </c>
      <c r="C3117">
        <v>91</v>
      </c>
      <c r="D3117" t="s">
        <v>12241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13291</v>
      </c>
    </row>
    <row r="3118" spans="1:10">
      <c r="A3118">
        <v>3117</v>
      </c>
      <c r="B3118" s="2" t="s">
        <v>3896</v>
      </c>
      <c r="C3118">
        <v>91</v>
      </c>
      <c r="D3118" t="s">
        <v>10479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13083</v>
      </c>
    </row>
    <row r="3119" spans="1:10">
      <c r="A3119">
        <v>3118</v>
      </c>
      <c r="B3119" s="2" t="s">
        <v>3897</v>
      </c>
      <c r="C3119">
        <v>91</v>
      </c>
      <c r="D3119" t="s">
        <v>12317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13123</v>
      </c>
    </row>
    <row r="3120" spans="1:10">
      <c r="A3120">
        <v>3119</v>
      </c>
      <c r="B3120" s="2" t="s">
        <v>3898</v>
      </c>
      <c r="C3120">
        <v>91</v>
      </c>
      <c r="D3120" t="s">
        <v>12236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13292</v>
      </c>
    </row>
    <row r="3121" spans="1:10">
      <c r="A3121">
        <v>3120</v>
      </c>
      <c r="B3121" s="2" t="s">
        <v>3899</v>
      </c>
      <c r="C3121">
        <v>91</v>
      </c>
      <c r="D3121" t="s">
        <v>10700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11022</v>
      </c>
    </row>
    <row r="3122" spans="1:10">
      <c r="A3122">
        <v>3121</v>
      </c>
      <c r="B3122" s="2" t="s">
        <v>3900</v>
      </c>
      <c r="C3122">
        <v>91</v>
      </c>
      <c r="D3122" t="s">
        <v>11596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10441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13293</v>
      </c>
    </row>
    <row r="3124" spans="1:10">
      <c r="A3124">
        <v>3123</v>
      </c>
      <c r="B3124" s="2" t="s">
        <v>3902</v>
      </c>
      <c r="C3124">
        <v>90</v>
      </c>
      <c r="D3124" t="s">
        <v>10454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13010</v>
      </c>
    </row>
    <row r="3125" spans="1:10">
      <c r="A3125">
        <v>3124</v>
      </c>
      <c r="B3125" s="2" t="s">
        <v>3903</v>
      </c>
      <c r="C3125">
        <v>90</v>
      </c>
      <c r="D3125" t="s">
        <v>8877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13294</v>
      </c>
    </row>
    <row r="3126" spans="1:10">
      <c r="A3126">
        <v>3125</v>
      </c>
      <c r="B3126" s="2" t="s">
        <v>3904</v>
      </c>
      <c r="C3126">
        <v>90</v>
      </c>
      <c r="D3126" t="s">
        <v>10673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13295</v>
      </c>
    </row>
    <row r="3127" spans="1:10">
      <c r="A3127">
        <v>3126</v>
      </c>
      <c r="B3127" s="2" t="s">
        <v>3905</v>
      </c>
      <c r="C3127">
        <v>90</v>
      </c>
      <c r="D3127" t="s">
        <v>10380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13296</v>
      </c>
    </row>
    <row r="3128" spans="1:10">
      <c r="A3128">
        <v>3127</v>
      </c>
      <c r="B3128" s="2" t="s">
        <v>3906</v>
      </c>
      <c r="C3128">
        <v>90</v>
      </c>
      <c r="D3128" t="s">
        <v>10385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13297</v>
      </c>
    </row>
    <row r="3129" spans="1:10">
      <c r="A3129">
        <v>3128</v>
      </c>
      <c r="B3129" s="2" t="s">
        <v>3907</v>
      </c>
      <c r="C3129">
        <v>89</v>
      </c>
      <c r="D3129" t="s">
        <v>10482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13298</v>
      </c>
    </row>
    <row r="3130" spans="1:10">
      <c r="A3130">
        <v>3129</v>
      </c>
      <c r="B3130" s="2" t="s">
        <v>3908</v>
      </c>
      <c r="C3130">
        <v>89</v>
      </c>
      <c r="D3130" t="s">
        <v>8877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13299</v>
      </c>
    </row>
    <row r="3131" spans="1:10">
      <c r="A3131">
        <v>3130</v>
      </c>
      <c r="B3131" s="2" t="s">
        <v>3909</v>
      </c>
      <c r="C3131">
        <v>89</v>
      </c>
      <c r="D3131" t="s">
        <v>12422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13300</v>
      </c>
    </row>
    <row r="3132" spans="1:10">
      <c r="A3132">
        <v>3131</v>
      </c>
      <c r="B3132" s="2" t="s">
        <v>3910</v>
      </c>
      <c r="C3132">
        <v>89</v>
      </c>
      <c r="D3132" t="s">
        <v>11384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13301</v>
      </c>
    </row>
    <row r="3133" spans="1:10">
      <c r="A3133">
        <v>3132</v>
      </c>
      <c r="B3133" s="2" t="s">
        <v>3911</v>
      </c>
      <c r="C3133">
        <v>89</v>
      </c>
      <c r="D3133" t="s">
        <v>12290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12073</v>
      </c>
    </row>
    <row r="3134" spans="1:10">
      <c r="A3134">
        <v>3133</v>
      </c>
      <c r="B3134" s="2" t="s">
        <v>3912</v>
      </c>
      <c r="C3134">
        <v>89</v>
      </c>
      <c r="D3134" t="s">
        <v>12212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13302</v>
      </c>
    </row>
    <row r="3135" spans="1:10">
      <c r="A3135">
        <v>3134</v>
      </c>
      <c r="B3135" s="2" t="s">
        <v>3913</v>
      </c>
      <c r="C3135">
        <v>89</v>
      </c>
      <c r="D3135" t="s">
        <v>10370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11453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13303</v>
      </c>
    </row>
    <row r="3137" spans="1:10">
      <c r="A3137">
        <v>3136</v>
      </c>
      <c r="B3137" s="2" t="s">
        <v>3915</v>
      </c>
      <c r="C3137">
        <v>88</v>
      </c>
      <c r="D3137" t="s">
        <v>10634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13304</v>
      </c>
    </row>
    <row r="3138" spans="1:10">
      <c r="A3138">
        <v>3137</v>
      </c>
      <c r="B3138" s="2" t="s">
        <v>3916</v>
      </c>
      <c r="C3138">
        <v>88</v>
      </c>
      <c r="D3138" t="s">
        <v>10682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13305</v>
      </c>
    </row>
    <row r="3139" spans="1:10">
      <c r="A3139">
        <v>3138</v>
      </c>
      <c r="B3139" s="2" t="s">
        <v>3917</v>
      </c>
      <c r="C3139">
        <v>87</v>
      </c>
      <c r="D3139" t="s">
        <v>10473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13306</v>
      </c>
    </row>
    <row r="3140" spans="1:10">
      <c r="A3140">
        <v>3139</v>
      </c>
      <c r="B3140" s="2" t="s">
        <v>3918</v>
      </c>
      <c r="C3140">
        <v>87</v>
      </c>
      <c r="D3140" t="s">
        <v>12423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10283</v>
      </c>
    </row>
    <row r="3141" spans="1:10">
      <c r="A3141">
        <v>3140</v>
      </c>
      <c r="B3141" s="2" t="s">
        <v>3919</v>
      </c>
      <c r="C3141">
        <v>87</v>
      </c>
      <c r="D3141" t="s">
        <v>10642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13307</v>
      </c>
    </row>
    <row r="3142" spans="1:10">
      <c r="A3142">
        <v>3141</v>
      </c>
      <c r="B3142" s="2" t="s">
        <v>3920</v>
      </c>
      <c r="C3142">
        <v>87</v>
      </c>
      <c r="D3142" t="s">
        <v>11363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13308</v>
      </c>
    </row>
    <row r="3143" spans="1:10">
      <c r="A3143">
        <v>3142</v>
      </c>
      <c r="B3143" s="2" t="s">
        <v>3921</v>
      </c>
      <c r="C3143">
        <v>87</v>
      </c>
      <c r="D3143" t="s">
        <v>12321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13309</v>
      </c>
    </row>
    <row r="3144" spans="1:10">
      <c r="A3144">
        <v>3143</v>
      </c>
      <c r="B3144" s="2" t="s">
        <v>3922</v>
      </c>
      <c r="C3144">
        <v>87</v>
      </c>
      <c r="D3144" t="s">
        <v>10553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9560</v>
      </c>
    </row>
    <row r="3145" spans="1:10">
      <c r="A3145">
        <v>3144</v>
      </c>
      <c r="B3145" s="2" t="s">
        <v>3923</v>
      </c>
      <c r="C3145">
        <v>86</v>
      </c>
      <c r="D3145" t="s">
        <v>10642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13310</v>
      </c>
    </row>
    <row r="3146" spans="1:10">
      <c r="A3146">
        <v>3145</v>
      </c>
      <c r="B3146" s="2" t="s">
        <v>3924</v>
      </c>
      <c r="C3146">
        <v>86</v>
      </c>
      <c r="D3146" t="s">
        <v>11440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13311</v>
      </c>
    </row>
    <row r="3147" spans="1:10">
      <c r="A3147">
        <v>3146</v>
      </c>
      <c r="B3147" s="2" t="s">
        <v>3925</v>
      </c>
      <c r="C3147">
        <v>86</v>
      </c>
      <c r="D3147" t="s">
        <v>12171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13312</v>
      </c>
    </row>
    <row r="3148" spans="1:10">
      <c r="A3148">
        <v>3147</v>
      </c>
      <c r="B3148" s="2" t="s">
        <v>3926</v>
      </c>
      <c r="C3148">
        <v>86</v>
      </c>
      <c r="D3148" t="s">
        <v>10589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13313</v>
      </c>
    </row>
    <row r="3149" spans="1:10">
      <c r="A3149">
        <v>3148</v>
      </c>
      <c r="B3149" s="2" t="s">
        <v>3927</v>
      </c>
      <c r="C3149">
        <v>86</v>
      </c>
      <c r="D3149" t="s">
        <v>10673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11640</v>
      </c>
    </row>
    <row r="3150" spans="1:10">
      <c r="A3150">
        <v>3149</v>
      </c>
      <c r="B3150" s="2" t="s">
        <v>3928</v>
      </c>
      <c r="C3150">
        <v>86</v>
      </c>
      <c r="D3150" t="s">
        <v>10612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13314</v>
      </c>
    </row>
    <row r="3151" spans="1:10">
      <c r="A3151">
        <v>3150</v>
      </c>
      <c r="B3151" s="2" t="s">
        <v>3929</v>
      </c>
      <c r="C3151">
        <v>85</v>
      </c>
      <c r="D3151" t="s">
        <v>11352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13315</v>
      </c>
    </row>
    <row r="3152" spans="1:10">
      <c r="A3152">
        <v>3151</v>
      </c>
      <c r="B3152" s="2" t="s">
        <v>3930</v>
      </c>
      <c r="C3152">
        <v>85</v>
      </c>
      <c r="D3152" t="s">
        <v>12424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13316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13972</v>
      </c>
    </row>
    <row r="3154" spans="1:10">
      <c r="A3154">
        <v>3153</v>
      </c>
      <c r="B3154" s="2" t="s">
        <v>3932</v>
      </c>
      <c r="C3154">
        <v>85</v>
      </c>
      <c r="D3154" t="s">
        <v>10645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13317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12071</v>
      </c>
    </row>
    <row r="3156" spans="1:10">
      <c r="A3156">
        <v>3155</v>
      </c>
      <c r="B3156" s="2" t="s">
        <v>3934</v>
      </c>
      <c r="C3156">
        <v>85</v>
      </c>
      <c r="D3156" t="s">
        <v>10453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13318</v>
      </c>
    </row>
    <row r="3157" spans="1:10">
      <c r="A3157">
        <v>3156</v>
      </c>
      <c r="B3157" s="2" t="s">
        <v>3935</v>
      </c>
      <c r="C3157">
        <v>84</v>
      </c>
      <c r="D3157" t="s">
        <v>12258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13319</v>
      </c>
    </row>
    <row r="3158" spans="1:10">
      <c r="A3158">
        <v>3157</v>
      </c>
      <c r="B3158" s="2" t="s">
        <v>3936</v>
      </c>
      <c r="C3158">
        <v>84</v>
      </c>
      <c r="D3158" t="s">
        <v>12365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13320</v>
      </c>
    </row>
    <row r="3159" spans="1:10">
      <c r="A3159">
        <v>3158</v>
      </c>
      <c r="B3159" s="2" t="s">
        <v>3937</v>
      </c>
      <c r="C3159">
        <v>84</v>
      </c>
      <c r="D3159" t="s">
        <v>10533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13321</v>
      </c>
    </row>
    <row r="3160" spans="1:10">
      <c r="A3160">
        <v>3159</v>
      </c>
      <c r="B3160" s="2" t="s">
        <v>3938</v>
      </c>
      <c r="C3160">
        <v>84</v>
      </c>
      <c r="D3160" t="s">
        <v>12348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13322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13323</v>
      </c>
    </row>
    <row r="3162" spans="1:10">
      <c r="A3162">
        <v>3161</v>
      </c>
      <c r="B3162" s="2" t="s">
        <v>3940</v>
      </c>
      <c r="C3162">
        <v>83</v>
      </c>
      <c r="D3162" t="s">
        <v>12425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13324</v>
      </c>
    </row>
    <row r="3163" spans="1:10">
      <c r="A3163">
        <v>3162</v>
      </c>
      <c r="B3163" s="2" t="s">
        <v>3941</v>
      </c>
      <c r="C3163">
        <v>83</v>
      </c>
      <c r="D3163" t="s">
        <v>12417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13325</v>
      </c>
    </row>
    <row r="3164" spans="1:10">
      <c r="A3164">
        <v>3163</v>
      </c>
      <c r="B3164" s="2" t="s">
        <v>3942</v>
      </c>
      <c r="C3164">
        <v>83</v>
      </c>
      <c r="D3164" t="s">
        <v>11507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12029</v>
      </c>
    </row>
    <row r="3165" spans="1:10">
      <c r="A3165">
        <v>3164</v>
      </c>
      <c r="B3165" s="2" t="s">
        <v>3943</v>
      </c>
      <c r="C3165">
        <v>83</v>
      </c>
      <c r="D3165" t="s">
        <v>10374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13326</v>
      </c>
    </row>
    <row r="3166" spans="1:10">
      <c r="A3166">
        <v>3165</v>
      </c>
      <c r="B3166" s="2" t="s">
        <v>3944</v>
      </c>
      <c r="C3166">
        <v>83</v>
      </c>
      <c r="D3166" t="s">
        <v>10680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11848</v>
      </c>
    </row>
    <row r="3167" spans="1:10">
      <c r="A3167">
        <v>3166</v>
      </c>
      <c r="B3167" s="2" t="s">
        <v>3945</v>
      </c>
      <c r="C3167">
        <v>83</v>
      </c>
      <c r="D3167" t="s">
        <v>8877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11135</v>
      </c>
    </row>
    <row r="3168" spans="1:10">
      <c r="A3168">
        <v>3167</v>
      </c>
      <c r="B3168" s="2" t="s">
        <v>3946</v>
      </c>
      <c r="C3168">
        <v>83</v>
      </c>
      <c r="D3168" t="s">
        <v>10449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13327</v>
      </c>
    </row>
    <row r="3169" spans="1:10">
      <c r="A3169">
        <v>3168</v>
      </c>
      <c r="B3169" s="2" t="s">
        <v>3947</v>
      </c>
      <c r="C3169">
        <v>83</v>
      </c>
      <c r="D3169" t="s">
        <v>10459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12078</v>
      </c>
    </row>
    <row r="3170" spans="1:10">
      <c r="A3170">
        <v>3169</v>
      </c>
      <c r="B3170" s="2" t="s">
        <v>3948</v>
      </c>
      <c r="C3170">
        <v>83</v>
      </c>
      <c r="D3170" t="s">
        <v>10361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12018</v>
      </c>
    </row>
    <row r="3171" spans="1:10">
      <c r="A3171">
        <v>3170</v>
      </c>
      <c r="B3171" s="2" t="s">
        <v>3949</v>
      </c>
      <c r="C3171">
        <v>83</v>
      </c>
      <c r="D3171" t="s">
        <v>8690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13048</v>
      </c>
    </row>
    <row r="3172" spans="1:10">
      <c r="A3172">
        <v>3171</v>
      </c>
      <c r="B3172" s="2" t="s">
        <v>3950</v>
      </c>
      <c r="C3172">
        <v>82</v>
      </c>
      <c r="D3172" t="s">
        <v>10546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12078</v>
      </c>
    </row>
    <row r="3173" spans="1:10">
      <c r="A3173">
        <v>3172</v>
      </c>
      <c r="B3173" s="2" t="s">
        <v>3951</v>
      </c>
      <c r="C3173">
        <v>82</v>
      </c>
      <c r="D3173" t="s">
        <v>10638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11965</v>
      </c>
    </row>
    <row r="3174" spans="1:10">
      <c r="A3174">
        <v>3173</v>
      </c>
      <c r="B3174" s="2" t="s">
        <v>3952</v>
      </c>
      <c r="C3174">
        <v>82</v>
      </c>
      <c r="D3174" t="s">
        <v>12210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8693</v>
      </c>
    </row>
    <row r="3175" spans="1:10">
      <c r="A3175">
        <v>3174</v>
      </c>
      <c r="B3175" s="2" t="s">
        <v>3953</v>
      </c>
      <c r="C3175">
        <v>82</v>
      </c>
      <c r="D3175" t="s">
        <v>10395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13328</v>
      </c>
    </row>
    <row r="3176" spans="1:10">
      <c r="A3176">
        <v>3175</v>
      </c>
      <c r="B3176" s="2" t="s">
        <v>3954</v>
      </c>
      <c r="C3176">
        <v>82</v>
      </c>
      <c r="D3176" t="s">
        <v>12277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13329</v>
      </c>
    </row>
    <row r="3177" spans="1:10">
      <c r="A3177">
        <v>3176</v>
      </c>
      <c r="B3177" s="2" t="s">
        <v>3955</v>
      </c>
      <c r="C3177">
        <v>82</v>
      </c>
      <c r="D3177" t="s">
        <v>11467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13330</v>
      </c>
    </row>
    <row r="3178" spans="1:10">
      <c r="A3178">
        <v>3177</v>
      </c>
      <c r="B3178" s="2" t="s">
        <v>3956</v>
      </c>
      <c r="C3178">
        <v>82</v>
      </c>
      <c r="D3178" t="s">
        <v>10430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13144</v>
      </c>
    </row>
    <row r="3179" spans="1:10">
      <c r="A3179">
        <v>3178</v>
      </c>
      <c r="B3179" s="2" t="s">
        <v>3957</v>
      </c>
      <c r="C3179">
        <v>82</v>
      </c>
      <c r="D3179" t="s">
        <v>10584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13331</v>
      </c>
    </row>
    <row r="3180" spans="1:10">
      <c r="A3180">
        <v>3179</v>
      </c>
      <c r="B3180" s="2" t="s">
        <v>3958</v>
      </c>
      <c r="C3180">
        <v>81</v>
      </c>
      <c r="D3180" t="s">
        <v>10406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12184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13332</v>
      </c>
    </row>
    <row r="3182" spans="1:10">
      <c r="A3182">
        <v>3181</v>
      </c>
      <c r="B3182" s="2" t="s">
        <v>3960</v>
      </c>
      <c r="C3182">
        <v>81</v>
      </c>
      <c r="D3182" t="s">
        <v>11380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13973</v>
      </c>
    </row>
    <row r="3183" spans="1:10">
      <c r="A3183">
        <v>3182</v>
      </c>
      <c r="B3183" s="2" t="s">
        <v>3961</v>
      </c>
      <c r="C3183">
        <v>81</v>
      </c>
      <c r="D3183" t="s">
        <v>10410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12329</v>
      </c>
    </row>
    <row r="3184" spans="1:10">
      <c r="A3184">
        <v>3183</v>
      </c>
      <c r="B3184" s="2" t="s">
        <v>3962</v>
      </c>
      <c r="C3184">
        <v>81</v>
      </c>
      <c r="D3184" t="s">
        <v>11533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11924</v>
      </c>
    </row>
    <row r="3185" spans="1:10">
      <c r="A3185">
        <v>3184</v>
      </c>
      <c r="B3185" s="2" t="s">
        <v>3963</v>
      </c>
      <c r="C3185">
        <v>81</v>
      </c>
      <c r="D3185" t="s">
        <v>11496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13333</v>
      </c>
    </row>
    <row r="3186" spans="1:10">
      <c r="A3186">
        <v>3185</v>
      </c>
      <c r="B3186" s="2" t="s">
        <v>3964</v>
      </c>
      <c r="C3186">
        <v>80</v>
      </c>
      <c r="D3186" t="s">
        <v>9321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13334</v>
      </c>
    </row>
    <row r="3187" spans="1:10">
      <c r="A3187">
        <v>3186</v>
      </c>
      <c r="B3187" s="2" t="s">
        <v>3965</v>
      </c>
      <c r="C3187">
        <v>80</v>
      </c>
      <c r="D3187" t="s">
        <v>10499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12112</v>
      </c>
    </row>
    <row r="3188" spans="1:10">
      <c r="A3188">
        <v>3187</v>
      </c>
      <c r="B3188" s="2" t="s">
        <v>3966</v>
      </c>
      <c r="C3188">
        <v>80</v>
      </c>
      <c r="D3188" t="s">
        <v>12424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12966</v>
      </c>
    </row>
    <row r="3189" spans="1:10">
      <c r="A3189">
        <v>3188</v>
      </c>
      <c r="B3189" s="2" t="s">
        <v>3967</v>
      </c>
      <c r="C3189">
        <v>80</v>
      </c>
      <c r="D3189" t="s">
        <v>10473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13974</v>
      </c>
    </row>
    <row r="3190" spans="1:10">
      <c r="A3190">
        <v>3189</v>
      </c>
      <c r="B3190" s="2" t="s">
        <v>3968</v>
      </c>
      <c r="C3190">
        <v>80</v>
      </c>
      <c r="D3190" t="s">
        <v>12426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13335</v>
      </c>
    </row>
    <row r="3191" spans="1:10">
      <c r="A3191">
        <v>3190</v>
      </c>
      <c r="B3191" s="2" t="s">
        <v>3969</v>
      </c>
      <c r="C3191">
        <v>80</v>
      </c>
      <c r="D3191" t="s">
        <v>10380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13336</v>
      </c>
    </row>
    <row r="3192" spans="1:10">
      <c r="A3192">
        <v>3191</v>
      </c>
      <c r="B3192" s="2" t="s">
        <v>3970</v>
      </c>
      <c r="C3192">
        <v>80</v>
      </c>
      <c r="D3192" t="s">
        <v>10703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11694</v>
      </c>
    </row>
    <row r="3193" spans="1:10">
      <c r="A3193">
        <v>3192</v>
      </c>
      <c r="B3193" s="2" t="s">
        <v>3971</v>
      </c>
      <c r="C3193">
        <v>80</v>
      </c>
      <c r="D3193" t="s">
        <v>10425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13337</v>
      </c>
    </row>
    <row r="3194" spans="1:10">
      <c r="A3194">
        <v>3193</v>
      </c>
      <c r="B3194" s="2" t="s">
        <v>3972</v>
      </c>
      <c r="C3194">
        <v>79</v>
      </c>
      <c r="D3194" t="s">
        <v>10683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13338</v>
      </c>
    </row>
    <row r="3195" spans="1:10">
      <c r="A3195">
        <v>3194</v>
      </c>
      <c r="B3195" s="2" t="s">
        <v>3973</v>
      </c>
      <c r="C3195">
        <v>79</v>
      </c>
      <c r="D3195" t="s">
        <v>10659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10904</v>
      </c>
    </row>
    <row r="3196" spans="1:10">
      <c r="A3196">
        <v>3195</v>
      </c>
      <c r="B3196" s="2" t="s">
        <v>3974</v>
      </c>
      <c r="C3196">
        <v>79</v>
      </c>
      <c r="D3196" t="s">
        <v>12378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13339</v>
      </c>
    </row>
    <row r="3197" spans="1:10">
      <c r="A3197">
        <v>3196</v>
      </c>
      <c r="B3197" s="2" t="s">
        <v>3975</v>
      </c>
      <c r="C3197">
        <v>79</v>
      </c>
      <c r="D3197" t="s">
        <v>10433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8461</v>
      </c>
    </row>
    <row r="3198" spans="1:10">
      <c r="A3198">
        <v>3197</v>
      </c>
      <c r="B3198" s="2" t="s">
        <v>3976</v>
      </c>
      <c r="C3198">
        <v>79</v>
      </c>
      <c r="D3198" t="s">
        <v>10473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13340</v>
      </c>
    </row>
    <row r="3199" spans="1:10">
      <c r="A3199">
        <v>3198</v>
      </c>
      <c r="B3199" s="2" t="s">
        <v>3977</v>
      </c>
      <c r="C3199">
        <v>78</v>
      </c>
      <c r="D3199" t="s">
        <v>10642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13310</v>
      </c>
    </row>
    <row r="3200" spans="1:10">
      <c r="A3200">
        <v>3199</v>
      </c>
      <c r="B3200" s="2" t="s">
        <v>3978</v>
      </c>
      <c r="C3200">
        <v>78</v>
      </c>
      <c r="D3200" t="s">
        <v>9317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13341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12512</v>
      </c>
    </row>
    <row r="3202" spans="1:10">
      <c r="A3202">
        <v>3201</v>
      </c>
      <c r="B3202" s="2" t="s">
        <v>3980</v>
      </c>
      <c r="C3202">
        <v>78</v>
      </c>
      <c r="D3202" t="s">
        <v>10461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13342</v>
      </c>
    </row>
    <row r="3203" spans="1:10">
      <c r="A3203">
        <v>3202</v>
      </c>
      <c r="B3203" s="2" t="s">
        <v>3981</v>
      </c>
      <c r="C3203">
        <v>78</v>
      </c>
      <c r="D3203" t="s">
        <v>12188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11049</v>
      </c>
    </row>
    <row r="3204" spans="1:10">
      <c r="A3204">
        <v>3203</v>
      </c>
      <c r="B3204" s="2" t="s">
        <v>3982</v>
      </c>
      <c r="C3204">
        <v>77</v>
      </c>
      <c r="D3204" t="s">
        <v>12427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10986</v>
      </c>
    </row>
    <row r="3205" spans="1:10">
      <c r="A3205">
        <v>3204</v>
      </c>
      <c r="B3205" s="2" t="s">
        <v>3983</v>
      </c>
      <c r="C3205">
        <v>77</v>
      </c>
      <c r="D3205" t="s">
        <v>12428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11778</v>
      </c>
    </row>
    <row r="3206" spans="1:10">
      <c r="A3206">
        <v>3205</v>
      </c>
      <c r="B3206" s="2" t="s">
        <v>3984</v>
      </c>
      <c r="C3206">
        <v>77</v>
      </c>
      <c r="D3206" t="s">
        <v>11569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13343</v>
      </c>
    </row>
    <row r="3207" spans="1:10">
      <c r="A3207">
        <v>3206</v>
      </c>
      <c r="B3207" s="2" t="s">
        <v>3985</v>
      </c>
      <c r="C3207">
        <v>77</v>
      </c>
      <c r="D3207" t="s">
        <v>11490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11006</v>
      </c>
    </row>
    <row r="3208" spans="1:10">
      <c r="A3208">
        <v>3207</v>
      </c>
      <c r="B3208" s="2" t="s">
        <v>3986</v>
      </c>
      <c r="C3208">
        <v>77</v>
      </c>
      <c r="D3208" t="s">
        <v>11500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13344</v>
      </c>
    </row>
    <row r="3209" spans="1:10">
      <c r="A3209">
        <v>3208</v>
      </c>
      <c r="B3209" s="2" t="s">
        <v>3987</v>
      </c>
      <c r="C3209">
        <v>77</v>
      </c>
      <c r="D3209" t="s">
        <v>10433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12681</v>
      </c>
    </row>
    <row r="3210" spans="1:10">
      <c r="A3210">
        <v>3209</v>
      </c>
      <c r="B3210" s="2" t="s">
        <v>3988</v>
      </c>
      <c r="C3210">
        <v>77</v>
      </c>
      <c r="D3210" t="s">
        <v>11374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13345</v>
      </c>
    </row>
    <row r="3211" spans="1:10">
      <c r="A3211">
        <v>3210</v>
      </c>
      <c r="B3211" s="2" t="s">
        <v>3989</v>
      </c>
      <c r="C3211">
        <v>77</v>
      </c>
      <c r="D3211" t="s">
        <v>12203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10283</v>
      </c>
    </row>
    <row r="3212" spans="1:10">
      <c r="A3212">
        <v>3211</v>
      </c>
      <c r="B3212" s="2" t="s">
        <v>3990</v>
      </c>
      <c r="C3212">
        <v>77</v>
      </c>
      <c r="D3212" t="s">
        <v>12331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13346</v>
      </c>
    </row>
    <row r="3213" spans="1:10">
      <c r="A3213">
        <v>3212</v>
      </c>
      <c r="B3213" s="2" t="s">
        <v>3991</v>
      </c>
      <c r="C3213">
        <v>76</v>
      </c>
      <c r="D3213" t="s">
        <v>10433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13347</v>
      </c>
    </row>
    <row r="3214" spans="1:10">
      <c r="A3214">
        <v>3213</v>
      </c>
      <c r="B3214" s="2" t="s">
        <v>3992</v>
      </c>
      <c r="C3214">
        <v>76</v>
      </c>
      <c r="D3214" t="s">
        <v>12158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8575</v>
      </c>
    </row>
    <row r="3215" spans="1:10">
      <c r="A3215">
        <v>3214</v>
      </c>
      <c r="B3215" s="2" t="s">
        <v>3993</v>
      </c>
      <c r="C3215">
        <v>76</v>
      </c>
      <c r="D3215" t="s">
        <v>12429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11859</v>
      </c>
    </row>
    <row r="3216" spans="1:10">
      <c r="A3216">
        <v>3215</v>
      </c>
      <c r="B3216" s="2" t="s">
        <v>3994</v>
      </c>
      <c r="C3216">
        <v>76</v>
      </c>
      <c r="D3216" t="s">
        <v>10560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13348</v>
      </c>
    </row>
    <row r="3217" spans="1:10">
      <c r="A3217">
        <v>3216</v>
      </c>
      <c r="B3217" s="2" t="s">
        <v>3995</v>
      </c>
      <c r="C3217">
        <v>76</v>
      </c>
      <c r="D3217" t="s">
        <v>11409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13024</v>
      </c>
    </row>
    <row r="3218" spans="1:10">
      <c r="A3218">
        <v>3217</v>
      </c>
      <c r="B3218" s="2" t="s">
        <v>3996</v>
      </c>
      <c r="C3218">
        <v>76</v>
      </c>
      <c r="D3218" t="s">
        <v>10617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13349</v>
      </c>
    </row>
    <row r="3219" spans="1:10">
      <c r="A3219">
        <v>3218</v>
      </c>
      <c r="B3219" s="2" t="s">
        <v>3997</v>
      </c>
      <c r="C3219">
        <v>75</v>
      </c>
      <c r="D3219" t="s">
        <v>10409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13350</v>
      </c>
    </row>
    <row r="3220" spans="1:10">
      <c r="A3220">
        <v>3219</v>
      </c>
      <c r="B3220" s="2" t="s">
        <v>3998</v>
      </c>
      <c r="C3220">
        <v>75</v>
      </c>
      <c r="D3220" t="s">
        <v>10359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13351</v>
      </c>
    </row>
    <row r="3221" spans="1:10">
      <c r="A3221">
        <v>3220</v>
      </c>
      <c r="B3221" s="2" t="s">
        <v>3999</v>
      </c>
      <c r="C3221">
        <v>75</v>
      </c>
      <c r="D3221" t="s">
        <v>12397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13352</v>
      </c>
    </row>
    <row r="3222" spans="1:10">
      <c r="A3222">
        <v>3221</v>
      </c>
      <c r="B3222" s="2" t="s">
        <v>4000</v>
      </c>
      <c r="C3222">
        <v>75</v>
      </c>
      <c r="D3222" t="s">
        <v>12430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13236</v>
      </c>
    </row>
    <row r="3223" spans="1:10">
      <c r="A3223">
        <v>3222</v>
      </c>
      <c r="B3223" s="2" t="s">
        <v>4001</v>
      </c>
      <c r="C3223">
        <v>75</v>
      </c>
      <c r="D3223" t="s">
        <v>12240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13353</v>
      </c>
    </row>
    <row r="3224" spans="1:10">
      <c r="A3224">
        <v>3223</v>
      </c>
      <c r="B3224" s="2" t="s">
        <v>4002</v>
      </c>
      <c r="C3224">
        <v>75</v>
      </c>
      <c r="D3224" t="s">
        <v>12412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13354</v>
      </c>
    </row>
    <row r="3225" spans="1:10">
      <c r="A3225">
        <v>3224</v>
      </c>
      <c r="B3225" s="2" t="s">
        <v>4003</v>
      </c>
      <c r="C3225">
        <v>75</v>
      </c>
      <c r="D3225" t="s">
        <v>11353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11680</v>
      </c>
    </row>
    <row r="3226" spans="1:10">
      <c r="A3226">
        <v>3225</v>
      </c>
      <c r="B3226" s="2" t="s">
        <v>4004</v>
      </c>
      <c r="C3226">
        <v>75</v>
      </c>
      <c r="D3226" t="s">
        <v>10605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11173</v>
      </c>
    </row>
    <row r="3227" spans="1:10">
      <c r="A3227">
        <v>3226</v>
      </c>
      <c r="B3227" s="2" t="s">
        <v>4005</v>
      </c>
      <c r="C3227">
        <v>75</v>
      </c>
      <c r="D3227" t="s">
        <v>10350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13975</v>
      </c>
    </row>
    <row r="3228" spans="1:10">
      <c r="A3228">
        <v>3227</v>
      </c>
      <c r="B3228" s="2" t="s">
        <v>4006</v>
      </c>
      <c r="C3228">
        <v>74</v>
      </c>
      <c r="D3228" t="s">
        <v>10431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11135</v>
      </c>
    </row>
    <row r="3229" spans="1:10">
      <c r="A3229">
        <v>3228</v>
      </c>
      <c r="B3229" s="2" t="s">
        <v>4007</v>
      </c>
      <c r="C3229">
        <v>74</v>
      </c>
      <c r="D3229" t="s">
        <v>10356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11314</v>
      </c>
    </row>
    <row r="3230" spans="1:10">
      <c r="A3230">
        <v>3229</v>
      </c>
      <c r="B3230" s="2" t="s">
        <v>4008</v>
      </c>
      <c r="C3230">
        <v>74</v>
      </c>
      <c r="D3230" t="s">
        <v>10660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13355</v>
      </c>
    </row>
    <row r="3231" spans="1:10">
      <c r="A3231">
        <v>3230</v>
      </c>
      <c r="B3231" s="2" t="s">
        <v>4009</v>
      </c>
      <c r="C3231">
        <v>73</v>
      </c>
      <c r="D3231" t="s">
        <v>10503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12392</v>
      </c>
    </row>
    <row r="3232" spans="1:10">
      <c r="A3232">
        <v>3231</v>
      </c>
      <c r="B3232" s="2" t="s">
        <v>4010</v>
      </c>
      <c r="C3232">
        <v>73</v>
      </c>
      <c r="D3232" t="s">
        <v>10476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10727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13356</v>
      </c>
    </row>
    <row r="3234" spans="1:10">
      <c r="A3234">
        <v>3233</v>
      </c>
      <c r="B3234" s="2" t="s">
        <v>4012</v>
      </c>
      <c r="C3234">
        <v>73</v>
      </c>
      <c r="D3234" t="s">
        <v>10377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13357</v>
      </c>
    </row>
    <row r="3235" spans="1:10">
      <c r="A3235">
        <v>3234</v>
      </c>
      <c r="B3235" s="2" t="s">
        <v>4013</v>
      </c>
      <c r="C3235">
        <v>73</v>
      </c>
      <c r="D3235" t="s">
        <v>10467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13358</v>
      </c>
    </row>
    <row r="3236" spans="1:10">
      <c r="A3236">
        <v>3235</v>
      </c>
      <c r="B3236" s="2" t="s">
        <v>4014</v>
      </c>
      <c r="C3236">
        <v>73</v>
      </c>
      <c r="D3236" t="s">
        <v>10547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9644</v>
      </c>
    </row>
    <row r="3237" spans="1:10">
      <c r="A3237">
        <v>3236</v>
      </c>
      <c r="B3237" s="2" t="s">
        <v>4015</v>
      </c>
      <c r="C3237">
        <v>73</v>
      </c>
      <c r="D3237" t="s">
        <v>9321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12778</v>
      </c>
    </row>
    <row r="3238" spans="1:10">
      <c r="A3238">
        <v>3237</v>
      </c>
      <c r="B3238" s="2" t="s">
        <v>4016</v>
      </c>
      <c r="C3238">
        <v>73</v>
      </c>
      <c r="D3238" t="s">
        <v>10442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13359</v>
      </c>
    </row>
    <row r="3239" spans="1:10">
      <c r="A3239">
        <v>3238</v>
      </c>
      <c r="B3239" s="2" t="s">
        <v>4017</v>
      </c>
      <c r="C3239">
        <v>73</v>
      </c>
      <c r="D3239" t="s">
        <v>12275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12691</v>
      </c>
    </row>
    <row r="3240" spans="1:10">
      <c r="A3240">
        <v>3239</v>
      </c>
      <c r="B3240" s="2" t="s">
        <v>4018</v>
      </c>
      <c r="C3240">
        <v>73</v>
      </c>
      <c r="D3240" t="s">
        <v>10459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12078</v>
      </c>
    </row>
    <row r="3241" spans="1:10">
      <c r="A3241">
        <v>3240</v>
      </c>
      <c r="B3241" s="2" t="s">
        <v>4019</v>
      </c>
      <c r="C3241">
        <v>73</v>
      </c>
      <c r="D3241" t="s">
        <v>11512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13360</v>
      </c>
    </row>
    <row r="3242" spans="1:10">
      <c r="A3242">
        <v>3241</v>
      </c>
      <c r="B3242" s="2" t="s">
        <v>4020</v>
      </c>
      <c r="C3242">
        <v>73</v>
      </c>
      <c r="D3242" t="s">
        <v>11474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11171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11632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13361</v>
      </c>
    </row>
    <row r="3245" spans="1:10">
      <c r="A3245">
        <v>3244</v>
      </c>
      <c r="B3245" s="2" t="s">
        <v>4023</v>
      </c>
      <c r="C3245">
        <v>72</v>
      </c>
      <c r="D3245" t="s">
        <v>10437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13362</v>
      </c>
    </row>
    <row r="3246" spans="1:10">
      <c r="A3246">
        <v>3245</v>
      </c>
      <c r="B3246" s="2" t="s">
        <v>4024</v>
      </c>
      <c r="C3246">
        <v>72</v>
      </c>
      <c r="D3246" t="s">
        <v>10388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13363</v>
      </c>
    </row>
    <row r="3247" spans="1:10">
      <c r="A3247">
        <v>3246</v>
      </c>
      <c r="B3247" s="2" t="s">
        <v>4025</v>
      </c>
      <c r="C3247">
        <v>72</v>
      </c>
      <c r="D3247" t="s">
        <v>10490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13364</v>
      </c>
    </row>
    <row r="3248" spans="1:10">
      <c r="A3248">
        <v>3247</v>
      </c>
      <c r="B3248" s="2" t="s">
        <v>4026</v>
      </c>
      <c r="C3248">
        <v>72</v>
      </c>
      <c r="D3248" t="s">
        <v>11535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13365</v>
      </c>
    </row>
    <row r="3249" spans="1:10">
      <c r="A3249">
        <v>3248</v>
      </c>
      <c r="B3249" s="2" t="s">
        <v>4027</v>
      </c>
      <c r="C3249">
        <v>72</v>
      </c>
      <c r="D3249" t="s">
        <v>10565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13366</v>
      </c>
    </row>
    <row r="3250" spans="1:10">
      <c r="A3250">
        <v>3249</v>
      </c>
      <c r="B3250" s="2" t="s">
        <v>4028</v>
      </c>
      <c r="C3250">
        <v>72</v>
      </c>
      <c r="D3250" t="s">
        <v>8684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13367</v>
      </c>
    </row>
    <row r="3251" spans="1:10">
      <c r="A3251">
        <v>3250</v>
      </c>
      <c r="B3251" s="2" t="s">
        <v>4029</v>
      </c>
      <c r="C3251">
        <v>72</v>
      </c>
      <c r="D3251" t="s">
        <v>10469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13976</v>
      </c>
    </row>
    <row r="3252" spans="1:10">
      <c r="A3252">
        <v>3251</v>
      </c>
      <c r="B3252" s="2" t="s">
        <v>4030</v>
      </c>
      <c r="C3252">
        <v>71</v>
      </c>
      <c r="D3252" t="s">
        <v>11603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13368</v>
      </c>
    </row>
    <row r="3253" spans="1:10">
      <c r="A3253">
        <v>3252</v>
      </c>
      <c r="B3253" s="2" t="s">
        <v>4031</v>
      </c>
      <c r="C3253">
        <v>71</v>
      </c>
      <c r="D3253" t="s">
        <v>12412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11342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13324</v>
      </c>
    </row>
    <row r="3255" spans="1:10">
      <c r="A3255">
        <v>3254</v>
      </c>
      <c r="B3255" s="2" t="s">
        <v>4033</v>
      </c>
      <c r="C3255">
        <v>71</v>
      </c>
      <c r="D3255" t="s">
        <v>12317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13369</v>
      </c>
    </row>
    <row r="3256" spans="1:10">
      <c r="A3256">
        <v>3255</v>
      </c>
      <c r="B3256" s="2" t="s">
        <v>4034</v>
      </c>
      <c r="C3256">
        <v>71</v>
      </c>
      <c r="D3256" t="s">
        <v>12431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13370</v>
      </c>
    </row>
    <row r="3257" spans="1:10">
      <c r="A3257">
        <v>3256</v>
      </c>
      <c r="B3257" s="2" t="s">
        <v>4035</v>
      </c>
      <c r="C3257">
        <v>71</v>
      </c>
      <c r="D3257" t="s">
        <v>12432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13371</v>
      </c>
    </row>
    <row r="3258" spans="1:10">
      <c r="A3258">
        <v>3257</v>
      </c>
      <c r="B3258" s="2" t="s">
        <v>4036</v>
      </c>
      <c r="C3258">
        <v>71</v>
      </c>
      <c r="D3258" t="s">
        <v>12248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12629</v>
      </c>
    </row>
    <row r="3259" spans="1:10">
      <c r="A3259">
        <v>3258</v>
      </c>
      <c r="B3259" s="2" t="s">
        <v>4037</v>
      </c>
      <c r="C3259">
        <v>71</v>
      </c>
      <c r="D3259" t="s">
        <v>10541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13372</v>
      </c>
    </row>
    <row r="3260" spans="1:10">
      <c r="A3260">
        <v>3259</v>
      </c>
      <c r="B3260" s="2" t="s">
        <v>4038</v>
      </c>
      <c r="C3260">
        <v>71</v>
      </c>
      <c r="D3260" t="s">
        <v>10524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13373</v>
      </c>
    </row>
    <row r="3261" spans="1:10">
      <c r="A3261">
        <v>3260</v>
      </c>
      <c r="B3261" s="2" t="s">
        <v>4039</v>
      </c>
      <c r="C3261">
        <v>71</v>
      </c>
      <c r="D3261" t="s">
        <v>10430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10154</v>
      </c>
    </row>
    <row r="3262" spans="1:10">
      <c r="A3262">
        <v>3261</v>
      </c>
      <c r="B3262" s="2" t="s">
        <v>4040</v>
      </c>
      <c r="C3262">
        <v>71</v>
      </c>
      <c r="D3262" t="s">
        <v>11622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13374</v>
      </c>
    </row>
    <row r="3263" spans="1:10">
      <c r="A3263">
        <v>3262</v>
      </c>
      <c r="B3263" s="2" t="s">
        <v>4041</v>
      </c>
      <c r="C3263">
        <v>71</v>
      </c>
      <c r="D3263" t="s">
        <v>12394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13368</v>
      </c>
    </row>
    <row r="3264" spans="1:10">
      <c r="A3264">
        <v>3263</v>
      </c>
      <c r="B3264" s="2" t="s">
        <v>4042</v>
      </c>
      <c r="C3264">
        <v>70</v>
      </c>
      <c r="D3264" t="s">
        <v>10494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11966</v>
      </c>
    </row>
    <row r="3265" spans="1:10">
      <c r="A3265">
        <v>3264</v>
      </c>
      <c r="B3265" s="2" t="s">
        <v>4043</v>
      </c>
      <c r="C3265">
        <v>70</v>
      </c>
      <c r="D3265" t="s">
        <v>12189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13977</v>
      </c>
    </row>
    <row r="3266" spans="1:10">
      <c r="A3266">
        <v>3265</v>
      </c>
      <c r="B3266" s="2" t="s">
        <v>4044</v>
      </c>
      <c r="C3266">
        <v>70</v>
      </c>
      <c r="D3266" t="s">
        <v>12397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13375</v>
      </c>
    </row>
    <row r="3267" spans="1:10">
      <c r="A3267">
        <v>3266</v>
      </c>
      <c r="B3267" s="2" t="s">
        <v>4045</v>
      </c>
      <c r="C3267">
        <v>70</v>
      </c>
      <c r="D3267" t="s">
        <v>10345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13977</v>
      </c>
    </row>
    <row r="3268" spans="1:10">
      <c r="A3268">
        <v>3267</v>
      </c>
      <c r="B3268" s="2" t="s">
        <v>4046</v>
      </c>
      <c r="C3268">
        <v>70</v>
      </c>
      <c r="D3268" t="s">
        <v>12281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13178</v>
      </c>
    </row>
    <row r="3269" spans="1:10">
      <c r="A3269">
        <v>3268</v>
      </c>
      <c r="B3269" s="2" t="s">
        <v>4047</v>
      </c>
      <c r="C3269">
        <v>70</v>
      </c>
      <c r="D3269" t="s">
        <v>10615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13978</v>
      </c>
    </row>
    <row r="3270" spans="1:10">
      <c r="A3270">
        <v>3269</v>
      </c>
      <c r="B3270" s="2" t="s">
        <v>4048</v>
      </c>
      <c r="C3270">
        <v>70</v>
      </c>
      <c r="D3270" t="s">
        <v>12378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13979</v>
      </c>
    </row>
    <row r="3271" spans="1:10">
      <c r="A3271">
        <v>3270</v>
      </c>
      <c r="B3271" s="2" t="s">
        <v>4049</v>
      </c>
      <c r="C3271">
        <v>70</v>
      </c>
      <c r="D3271" t="s">
        <v>11563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13376</v>
      </c>
    </row>
    <row r="3272" spans="1:10">
      <c r="A3272">
        <v>3271</v>
      </c>
      <c r="B3272" s="2" t="s">
        <v>4050</v>
      </c>
      <c r="C3272">
        <v>70</v>
      </c>
      <c r="D3272" t="s">
        <v>11514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10910</v>
      </c>
    </row>
    <row r="3273" spans="1:10">
      <c r="A3273">
        <v>3272</v>
      </c>
      <c r="B3273" s="2" t="s">
        <v>4051</v>
      </c>
      <c r="C3273">
        <v>69</v>
      </c>
      <c r="D3273" t="s">
        <v>12159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13375</v>
      </c>
    </row>
    <row r="3274" spans="1:10">
      <c r="A3274">
        <v>3273</v>
      </c>
      <c r="B3274" s="2" t="s">
        <v>4052</v>
      </c>
      <c r="C3274">
        <v>69</v>
      </c>
      <c r="D3274" t="s">
        <v>10723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10319</v>
      </c>
    </row>
    <row r="3275" spans="1:10">
      <c r="A3275">
        <v>3274</v>
      </c>
      <c r="B3275" s="2" t="s">
        <v>4053</v>
      </c>
      <c r="C3275">
        <v>69</v>
      </c>
      <c r="D3275" t="s">
        <v>10617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13377</v>
      </c>
    </row>
    <row r="3276" spans="1:10">
      <c r="A3276">
        <v>3275</v>
      </c>
      <c r="B3276" s="2" t="s">
        <v>4054</v>
      </c>
      <c r="C3276">
        <v>68</v>
      </c>
      <c r="D3276" t="s">
        <v>10368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13378</v>
      </c>
    </row>
    <row r="3277" spans="1:10">
      <c r="A3277">
        <v>3276</v>
      </c>
      <c r="B3277" s="2" t="s">
        <v>4055</v>
      </c>
      <c r="C3277">
        <v>68</v>
      </c>
      <c r="D3277" t="s">
        <v>10361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13379</v>
      </c>
    </row>
    <row r="3278" spans="1:10">
      <c r="A3278">
        <v>3277</v>
      </c>
      <c r="B3278" s="2" t="s">
        <v>4056</v>
      </c>
      <c r="C3278">
        <v>68</v>
      </c>
      <c r="D3278" t="s">
        <v>10446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12666</v>
      </c>
    </row>
    <row r="3279" spans="1:10">
      <c r="A3279">
        <v>3278</v>
      </c>
      <c r="B3279" s="2" t="s">
        <v>4057</v>
      </c>
      <c r="C3279">
        <v>68</v>
      </c>
      <c r="D3279" t="s">
        <v>11469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13120</v>
      </c>
    </row>
    <row r="3280" spans="1:10">
      <c r="A3280">
        <v>3279</v>
      </c>
      <c r="B3280" s="2" t="s">
        <v>4058</v>
      </c>
      <c r="C3280">
        <v>68</v>
      </c>
      <c r="D3280" t="s">
        <v>10628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13980</v>
      </c>
    </row>
    <row r="3281" spans="1:10">
      <c r="A3281">
        <v>3280</v>
      </c>
      <c r="B3281" s="2" t="s">
        <v>4059</v>
      </c>
      <c r="C3281">
        <v>68</v>
      </c>
      <c r="D3281" t="s">
        <v>10500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13380</v>
      </c>
    </row>
    <row r="3282" spans="1:10">
      <c r="A3282">
        <v>3281</v>
      </c>
      <c r="B3282" s="2" t="s">
        <v>4060</v>
      </c>
      <c r="C3282">
        <v>68</v>
      </c>
      <c r="D3282" t="s">
        <v>11495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13026</v>
      </c>
    </row>
    <row r="3283" spans="1:10">
      <c r="A3283">
        <v>3282</v>
      </c>
      <c r="B3283" s="2" t="s">
        <v>4061</v>
      </c>
      <c r="C3283">
        <v>68</v>
      </c>
      <c r="D3283" t="s">
        <v>10445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12904</v>
      </c>
    </row>
    <row r="3284" spans="1:10">
      <c r="A3284">
        <v>3283</v>
      </c>
      <c r="B3284" s="2" t="s">
        <v>4062</v>
      </c>
      <c r="C3284">
        <v>68</v>
      </c>
      <c r="D3284" t="s">
        <v>12203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12870</v>
      </c>
    </row>
    <row r="3285" spans="1:10">
      <c r="A3285">
        <v>3284</v>
      </c>
      <c r="B3285" s="2" t="s">
        <v>4063</v>
      </c>
      <c r="C3285">
        <v>68</v>
      </c>
      <c r="D3285" t="s">
        <v>10429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10961</v>
      </c>
    </row>
    <row r="3286" spans="1:10">
      <c r="A3286">
        <v>3285</v>
      </c>
      <c r="B3286" s="2" t="s">
        <v>4064</v>
      </c>
      <c r="C3286">
        <v>68</v>
      </c>
      <c r="D3286" t="s">
        <v>10686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13381</v>
      </c>
    </row>
    <row r="3287" spans="1:10">
      <c r="A3287">
        <v>3286</v>
      </c>
      <c r="B3287" s="2" t="s">
        <v>4065</v>
      </c>
      <c r="C3287">
        <v>67</v>
      </c>
      <c r="D3287" t="s">
        <v>12433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13382</v>
      </c>
    </row>
    <row r="3288" spans="1:10">
      <c r="A3288">
        <v>3287</v>
      </c>
      <c r="B3288" s="2" t="s">
        <v>4066</v>
      </c>
      <c r="C3288">
        <v>67</v>
      </c>
      <c r="D3288" t="s">
        <v>11378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13383</v>
      </c>
    </row>
    <row r="3289" spans="1:10">
      <c r="A3289">
        <v>3288</v>
      </c>
      <c r="B3289" s="2" t="s">
        <v>4067</v>
      </c>
      <c r="C3289">
        <v>67</v>
      </c>
      <c r="D3289" t="s">
        <v>11527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13948</v>
      </c>
    </row>
    <row r="3290" spans="1:10">
      <c r="A3290">
        <v>3289</v>
      </c>
      <c r="B3290" s="2" t="s">
        <v>4068</v>
      </c>
      <c r="C3290">
        <v>67</v>
      </c>
      <c r="D3290" t="s">
        <v>10528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12814</v>
      </c>
    </row>
    <row r="3291" spans="1:10">
      <c r="A3291">
        <v>3290</v>
      </c>
      <c r="B3291" s="2" t="s">
        <v>4069</v>
      </c>
      <c r="C3291">
        <v>67</v>
      </c>
      <c r="D3291" t="s">
        <v>12186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13384</v>
      </c>
    </row>
    <row r="3292" spans="1:10">
      <c r="A3292">
        <v>3291</v>
      </c>
      <c r="B3292" s="2" t="s">
        <v>4070</v>
      </c>
      <c r="C3292">
        <v>67</v>
      </c>
      <c r="D3292" t="s">
        <v>11365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13385</v>
      </c>
    </row>
    <row r="3293" spans="1:10">
      <c r="A3293">
        <v>3292</v>
      </c>
      <c r="B3293" s="2" t="s">
        <v>4071</v>
      </c>
      <c r="C3293">
        <v>67</v>
      </c>
      <c r="D3293" t="s">
        <v>11503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11108</v>
      </c>
    </row>
    <row r="3294" spans="1:10">
      <c r="A3294">
        <v>3293</v>
      </c>
      <c r="B3294" s="2" t="s">
        <v>4072</v>
      </c>
      <c r="C3294">
        <v>67</v>
      </c>
      <c r="D3294" t="s">
        <v>11525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12941</v>
      </c>
    </row>
    <row r="3295" spans="1:10">
      <c r="A3295">
        <v>3294</v>
      </c>
      <c r="B3295" s="2" t="s">
        <v>4073</v>
      </c>
      <c r="C3295">
        <v>67</v>
      </c>
      <c r="D3295" t="s">
        <v>10459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12904</v>
      </c>
    </row>
    <row r="3296" spans="1:10">
      <c r="A3296">
        <v>3295</v>
      </c>
      <c r="B3296" s="2" t="s">
        <v>4074</v>
      </c>
      <c r="C3296">
        <v>67</v>
      </c>
      <c r="D3296" t="s">
        <v>11420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13386</v>
      </c>
    </row>
    <row r="3297" spans="1:10">
      <c r="A3297">
        <v>3296</v>
      </c>
      <c r="B3297" s="2" t="s">
        <v>4075</v>
      </c>
      <c r="C3297">
        <v>66</v>
      </c>
      <c r="D3297" t="s">
        <v>11365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11766</v>
      </c>
    </row>
    <row r="3298" spans="1:10">
      <c r="A3298">
        <v>3297</v>
      </c>
      <c r="B3298" s="2" t="s">
        <v>4076</v>
      </c>
      <c r="C3298">
        <v>66</v>
      </c>
      <c r="D3298" t="s">
        <v>12434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13387</v>
      </c>
    </row>
    <row r="3299" spans="1:10">
      <c r="A3299">
        <v>3298</v>
      </c>
      <c r="B3299" s="2" t="s">
        <v>4077</v>
      </c>
      <c r="C3299">
        <v>66</v>
      </c>
      <c r="D3299" t="s">
        <v>12370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13388</v>
      </c>
    </row>
    <row r="3300" spans="1:10">
      <c r="A3300">
        <v>3299</v>
      </c>
      <c r="B3300" s="2" t="s">
        <v>4078</v>
      </c>
      <c r="C3300">
        <v>66</v>
      </c>
      <c r="D3300" t="s">
        <v>10467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13389</v>
      </c>
    </row>
    <row r="3301" spans="1:10">
      <c r="A3301">
        <v>3300</v>
      </c>
      <c r="B3301" s="2" t="s">
        <v>4079</v>
      </c>
      <c r="C3301">
        <v>66</v>
      </c>
      <c r="D3301" t="s">
        <v>10443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13390</v>
      </c>
    </row>
    <row r="3302" spans="1:10">
      <c r="A3302">
        <v>3301</v>
      </c>
      <c r="B3302" s="2" t="s">
        <v>4080</v>
      </c>
      <c r="C3302">
        <v>66</v>
      </c>
      <c r="D3302" t="s">
        <v>10482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11208</v>
      </c>
    </row>
    <row r="3303" spans="1:10">
      <c r="A3303">
        <v>3302</v>
      </c>
      <c r="B3303" s="2" t="s">
        <v>4081</v>
      </c>
      <c r="C3303">
        <v>65</v>
      </c>
      <c r="D3303" t="s">
        <v>10350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13391</v>
      </c>
    </row>
    <row r="3304" spans="1:10">
      <c r="A3304">
        <v>3303</v>
      </c>
      <c r="B3304" s="2" t="s">
        <v>4082</v>
      </c>
      <c r="C3304">
        <v>65</v>
      </c>
      <c r="D3304" t="s">
        <v>10546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13392</v>
      </c>
    </row>
    <row r="3305" spans="1:10">
      <c r="A3305">
        <v>3304</v>
      </c>
      <c r="B3305" s="2" t="s">
        <v>4083</v>
      </c>
      <c r="C3305">
        <v>65</v>
      </c>
      <c r="D3305" t="s">
        <v>12199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13393</v>
      </c>
    </row>
    <row r="3306" spans="1:10">
      <c r="A3306">
        <v>3305</v>
      </c>
      <c r="B3306" s="2" t="s">
        <v>4084</v>
      </c>
      <c r="C3306">
        <v>65</v>
      </c>
      <c r="D3306" t="s">
        <v>10435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10314</v>
      </c>
    </row>
    <row r="3307" spans="1:10">
      <c r="A3307">
        <v>3306</v>
      </c>
      <c r="B3307" s="2" t="s">
        <v>4085</v>
      </c>
      <c r="C3307">
        <v>65</v>
      </c>
      <c r="D3307" t="s">
        <v>12167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12711</v>
      </c>
    </row>
    <row r="3308" spans="1:10">
      <c r="A3308">
        <v>3307</v>
      </c>
      <c r="B3308" s="2" t="s">
        <v>4086</v>
      </c>
      <c r="C3308">
        <v>65</v>
      </c>
      <c r="D3308" t="s">
        <v>10385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13394</v>
      </c>
    </row>
    <row r="3309" spans="1:10">
      <c r="A3309">
        <v>3308</v>
      </c>
      <c r="B3309" s="2" t="s">
        <v>4087</v>
      </c>
      <c r="C3309">
        <v>65</v>
      </c>
      <c r="D3309" t="s">
        <v>11508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13395</v>
      </c>
    </row>
    <row r="3310" spans="1:10">
      <c r="A3310">
        <v>3309</v>
      </c>
      <c r="B3310" s="2" t="s">
        <v>4088</v>
      </c>
      <c r="C3310">
        <v>64</v>
      </c>
      <c r="D3310" t="s">
        <v>10547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13396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10641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13397</v>
      </c>
    </row>
    <row r="3313" spans="1:10">
      <c r="A3313">
        <v>3312</v>
      </c>
      <c r="B3313" s="2" t="s">
        <v>4091</v>
      </c>
      <c r="C3313">
        <v>64</v>
      </c>
      <c r="D3313" t="s">
        <v>10391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13398</v>
      </c>
    </row>
    <row r="3314" spans="1:10">
      <c r="A3314">
        <v>3313</v>
      </c>
      <c r="B3314" s="2" t="s">
        <v>4092</v>
      </c>
      <c r="C3314">
        <v>64</v>
      </c>
      <c r="D3314" t="s">
        <v>11622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9693</v>
      </c>
    </row>
    <row r="3315" spans="1:10">
      <c r="A3315">
        <v>3314</v>
      </c>
      <c r="B3315" s="2" t="s">
        <v>4093</v>
      </c>
      <c r="C3315">
        <v>64</v>
      </c>
      <c r="D3315" t="s">
        <v>10410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13399</v>
      </c>
    </row>
    <row r="3316" spans="1:10">
      <c r="A3316">
        <v>3315</v>
      </c>
      <c r="B3316" s="2" t="s">
        <v>4094</v>
      </c>
      <c r="C3316">
        <v>64</v>
      </c>
      <c r="D3316" t="s">
        <v>10367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13400</v>
      </c>
    </row>
    <row r="3317" spans="1:10">
      <c r="A3317">
        <v>3316</v>
      </c>
      <c r="B3317" s="2" t="s">
        <v>4095</v>
      </c>
      <c r="C3317">
        <v>64</v>
      </c>
      <c r="D3317" t="s">
        <v>10493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13401</v>
      </c>
    </row>
    <row r="3318" spans="1:10">
      <c r="A3318">
        <v>3317</v>
      </c>
      <c r="B3318" s="2" t="s">
        <v>4096</v>
      </c>
      <c r="C3318">
        <v>63</v>
      </c>
      <c r="D3318" t="s">
        <v>10383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10304</v>
      </c>
    </row>
    <row r="3319" spans="1:10">
      <c r="A3319">
        <v>3318</v>
      </c>
      <c r="B3319" s="2" t="s">
        <v>4097</v>
      </c>
      <c r="C3319">
        <v>63</v>
      </c>
      <c r="D3319" t="s">
        <v>12190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13213</v>
      </c>
    </row>
    <row r="3320" spans="1:10">
      <c r="A3320">
        <v>3319</v>
      </c>
      <c r="B3320" s="2" t="s">
        <v>4098</v>
      </c>
      <c r="C3320">
        <v>63</v>
      </c>
      <c r="D3320" t="s">
        <v>12435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13402</v>
      </c>
    </row>
    <row r="3321" spans="1:10">
      <c r="A3321">
        <v>3320</v>
      </c>
      <c r="B3321" s="2" t="s">
        <v>4099</v>
      </c>
      <c r="C3321">
        <v>63</v>
      </c>
      <c r="D3321" t="s">
        <v>12153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13403</v>
      </c>
    </row>
    <row r="3322" spans="1:10">
      <c r="A3322">
        <v>3321</v>
      </c>
      <c r="B3322" s="2" t="s">
        <v>4100</v>
      </c>
      <c r="C3322">
        <v>63</v>
      </c>
      <c r="D3322" t="s">
        <v>10535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13404</v>
      </c>
    </row>
    <row r="3323" spans="1:10">
      <c r="A3323">
        <v>3322</v>
      </c>
      <c r="B3323" s="2" t="s">
        <v>4101</v>
      </c>
      <c r="C3323">
        <v>63</v>
      </c>
      <c r="D3323" t="s">
        <v>10377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11310</v>
      </c>
    </row>
    <row r="3324" spans="1:10">
      <c r="A3324">
        <v>3323</v>
      </c>
      <c r="B3324" s="2" t="s">
        <v>4102</v>
      </c>
      <c r="C3324">
        <v>63</v>
      </c>
      <c r="D3324" t="s">
        <v>11420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10851</v>
      </c>
    </row>
    <row r="3325" spans="1:10">
      <c r="A3325">
        <v>3324</v>
      </c>
      <c r="B3325" s="2" t="s">
        <v>4103</v>
      </c>
      <c r="C3325">
        <v>63</v>
      </c>
      <c r="D3325" t="s">
        <v>10380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11783</v>
      </c>
    </row>
    <row r="3326" spans="1:10">
      <c r="A3326">
        <v>3325</v>
      </c>
      <c r="B3326" s="2" t="s">
        <v>4104</v>
      </c>
      <c r="C3326">
        <v>62</v>
      </c>
      <c r="D3326" t="s">
        <v>12436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13981</v>
      </c>
    </row>
    <row r="3327" spans="1:10">
      <c r="A3327">
        <v>3326</v>
      </c>
      <c r="B3327" s="2" t="s">
        <v>4105</v>
      </c>
      <c r="C3327">
        <v>62</v>
      </c>
      <c r="D3327" t="s">
        <v>11405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11263</v>
      </c>
    </row>
    <row r="3328" spans="1:10">
      <c r="A3328">
        <v>3327</v>
      </c>
      <c r="B3328" s="2" t="s">
        <v>4106</v>
      </c>
      <c r="C3328">
        <v>62</v>
      </c>
      <c r="D3328" t="s">
        <v>10620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13405</v>
      </c>
    </row>
    <row r="3329" spans="1:10">
      <c r="A3329">
        <v>3328</v>
      </c>
      <c r="B3329" s="2" t="s">
        <v>4107</v>
      </c>
      <c r="C3329">
        <v>62</v>
      </c>
      <c r="D3329" t="s">
        <v>12375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12996</v>
      </c>
    </row>
    <row r="3330" spans="1:10">
      <c r="A3330">
        <v>3329</v>
      </c>
      <c r="B3330" s="2" t="s">
        <v>4108</v>
      </c>
      <c r="C3330">
        <v>62</v>
      </c>
      <c r="D3330" t="s">
        <v>10572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13406</v>
      </c>
    </row>
    <row r="3331" spans="1:10">
      <c r="A3331">
        <v>3330</v>
      </c>
      <c r="B3331" s="2" t="s">
        <v>4109</v>
      </c>
      <c r="C3331">
        <v>62</v>
      </c>
      <c r="D3331" t="s">
        <v>10634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13407</v>
      </c>
    </row>
    <row r="3332" spans="1:10">
      <c r="A3332">
        <v>3331</v>
      </c>
      <c r="B3332" s="2" t="s">
        <v>4110</v>
      </c>
      <c r="C3332">
        <v>62</v>
      </c>
      <c r="D3332" t="s">
        <v>12203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13408</v>
      </c>
    </row>
    <row r="3333" spans="1:10">
      <c r="A3333">
        <v>3332</v>
      </c>
      <c r="B3333" s="2" t="s">
        <v>4111</v>
      </c>
      <c r="C3333">
        <v>62</v>
      </c>
      <c r="D3333" t="s">
        <v>10388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13409</v>
      </c>
    </row>
    <row r="3334" spans="1:10">
      <c r="A3334">
        <v>3333</v>
      </c>
      <c r="B3334" s="2" t="s">
        <v>4112</v>
      </c>
      <c r="C3334">
        <v>62</v>
      </c>
      <c r="D3334" t="s">
        <v>11548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13409</v>
      </c>
    </row>
    <row r="3335" spans="1:10">
      <c r="A3335">
        <v>3334</v>
      </c>
      <c r="B3335" s="2" t="s">
        <v>4113</v>
      </c>
      <c r="C3335">
        <v>62</v>
      </c>
      <c r="D3335" t="s">
        <v>12257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13410</v>
      </c>
    </row>
    <row r="3336" spans="1:10">
      <c r="A3336">
        <v>3335</v>
      </c>
      <c r="B3336" s="2" t="s">
        <v>4114</v>
      </c>
      <c r="C3336">
        <v>62</v>
      </c>
      <c r="D3336" t="s">
        <v>10708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9488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13411</v>
      </c>
    </row>
    <row r="3338" spans="1:10">
      <c r="A3338">
        <v>3337</v>
      </c>
      <c r="B3338" s="2" t="s">
        <v>4116</v>
      </c>
      <c r="C3338">
        <v>62</v>
      </c>
      <c r="D3338" t="s">
        <v>10528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13123</v>
      </c>
    </row>
    <row r="3339" spans="1:10">
      <c r="A3339">
        <v>3338</v>
      </c>
      <c r="B3339" s="2" t="s">
        <v>4117</v>
      </c>
      <c r="C3339">
        <v>62</v>
      </c>
      <c r="D3339" t="s">
        <v>12189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13412</v>
      </c>
    </row>
    <row r="3340" spans="1:10">
      <c r="A3340">
        <v>3339</v>
      </c>
      <c r="B3340" s="2" t="s">
        <v>4118</v>
      </c>
      <c r="C3340">
        <v>62</v>
      </c>
      <c r="D3340" t="s">
        <v>12437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10785</v>
      </c>
    </row>
    <row r="3341" spans="1:10">
      <c r="A3341">
        <v>3340</v>
      </c>
      <c r="B3341" s="2" t="s">
        <v>4119</v>
      </c>
      <c r="C3341">
        <v>62</v>
      </c>
      <c r="D3341" t="s">
        <v>12266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13413</v>
      </c>
    </row>
    <row r="3342" spans="1:10">
      <c r="A3342">
        <v>3341</v>
      </c>
      <c r="B3342" s="2" t="s">
        <v>4120</v>
      </c>
      <c r="C3342">
        <v>62</v>
      </c>
      <c r="D3342" t="s">
        <v>12285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13414</v>
      </c>
    </row>
    <row r="3343" spans="1:10">
      <c r="A3343">
        <v>3342</v>
      </c>
      <c r="B3343" s="2" t="s">
        <v>4121</v>
      </c>
      <c r="C3343">
        <v>62</v>
      </c>
      <c r="D3343" t="s">
        <v>12311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13982</v>
      </c>
    </row>
    <row r="3344" spans="1:10">
      <c r="A3344">
        <v>3343</v>
      </c>
      <c r="B3344" s="2" t="s">
        <v>4122</v>
      </c>
      <c r="C3344">
        <v>61</v>
      </c>
      <c r="D3344" t="s">
        <v>12385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13415</v>
      </c>
    </row>
    <row r="3345" spans="1:10">
      <c r="A3345">
        <v>3344</v>
      </c>
      <c r="B3345" s="2" t="s">
        <v>4123</v>
      </c>
      <c r="C3345">
        <v>61</v>
      </c>
      <c r="D3345" t="s">
        <v>11453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9707</v>
      </c>
    </row>
    <row r="3346" spans="1:10">
      <c r="A3346">
        <v>3345</v>
      </c>
      <c r="B3346" s="2" t="s">
        <v>4124</v>
      </c>
      <c r="C3346">
        <v>61</v>
      </c>
      <c r="D3346" t="s">
        <v>12178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13416</v>
      </c>
    </row>
    <row r="3347" spans="1:10">
      <c r="A3347">
        <v>3346</v>
      </c>
      <c r="B3347" s="2" t="s">
        <v>4125</v>
      </c>
      <c r="C3347">
        <v>61</v>
      </c>
      <c r="D3347" t="s">
        <v>11449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13417</v>
      </c>
    </row>
    <row r="3348" spans="1:10">
      <c r="A3348">
        <v>3347</v>
      </c>
      <c r="B3348" s="2" t="s">
        <v>4126</v>
      </c>
      <c r="C3348">
        <v>61</v>
      </c>
      <c r="D3348" t="s">
        <v>10689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13418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10991</v>
      </c>
    </row>
    <row r="3350" spans="1:10">
      <c r="A3350">
        <v>3349</v>
      </c>
      <c r="B3350" s="2" t="s">
        <v>4128</v>
      </c>
      <c r="C3350">
        <v>61</v>
      </c>
      <c r="D3350" t="s">
        <v>10555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13419</v>
      </c>
    </row>
    <row r="3351" spans="1:10">
      <c r="A3351">
        <v>3350</v>
      </c>
      <c r="B3351" s="2" t="s">
        <v>4129</v>
      </c>
      <c r="C3351">
        <v>61</v>
      </c>
      <c r="D3351" t="s">
        <v>10590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13283</v>
      </c>
    </row>
    <row r="3352" spans="1:10">
      <c r="A3352">
        <v>3351</v>
      </c>
      <c r="B3352" s="2" t="s">
        <v>4130</v>
      </c>
      <c r="C3352">
        <v>61</v>
      </c>
      <c r="D3352" t="s">
        <v>10687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11310</v>
      </c>
    </row>
    <row r="3353" spans="1:10">
      <c r="A3353">
        <v>3352</v>
      </c>
      <c r="B3353" s="2" t="s">
        <v>4131</v>
      </c>
      <c r="C3353">
        <v>61</v>
      </c>
      <c r="D3353" t="s">
        <v>10567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13420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10908</v>
      </c>
    </row>
    <row r="3355" spans="1:10">
      <c r="A3355">
        <v>3354</v>
      </c>
      <c r="B3355" s="2" t="s">
        <v>4133</v>
      </c>
      <c r="C3355">
        <v>60</v>
      </c>
      <c r="D3355" t="s">
        <v>10441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13983</v>
      </c>
    </row>
    <row r="3356" spans="1:10">
      <c r="A3356">
        <v>3355</v>
      </c>
      <c r="B3356" s="2" t="s">
        <v>4134</v>
      </c>
      <c r="C3356">
        <v>60</v>
      </c>
      <c r="D3356" t="s">
        <v>10720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13421</v>
      </c>
    </row>
    <row r="3357" spans="1:10">
      <c r="A3357">
        <v>3356</v>
      </c>
      <c r="B3357" s="2" t="s">
        <v>4135</v>
      </c>
      <c r="C3357">
        <v>60</v>
      </c>
      <c r="D3357" t="s">
        <v>10410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13141</v>
      </c>
    </row>
    <row r="3358" spans="1:10">
      <c r="A3358">
        <v>3357</v>
      </c>
      <c r="B3358" s="2" t="s">
        <v>4136</v>
      </c>
      <c r="C3358">
        <v>60</v>
      </c>
      <c r="D3358" t="s">
        <v>10361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13422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13423</v>
      </c>
    </row>
    <row r="3360" spans="1:10">
      <c r="A3360">
        <v>3359</v>
      </c>
      <c r="B3360" s="2" t="s">
        <v>4138</v>
      </c>
      <c r="C3360">
        <v>60</v>
      </c>
      <c r="D3360" t="s">
        <v>8390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11309</v>
      </c>
    </row>
    <row r="3361" spans="1:10">
      <c r="A3361">
        <v>3360</v>
      </c>
      <c r="B3361" s="2" t="s">
        <v>4139</v>
      </c>
      <c r="C3361">
        <v>60</v>
      </c>
      <c r="D3361" t="s">
        <v>10566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13424</v>
      </c>
    </row>
    <row r="3362" spans="1:10">
      <c r="A3362">
        <v>3361</v>
      </c>
      <c r="B3362" s="2" t="s">
        <v>4140</v>
      </c>
      <c r="C3362">
        <v>59</v>
      </c>
      <c r="D3362" t="s">
        <v>11504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13425</v>
      </c>
    </row>
    <row r="3363" spans="1:10">
      <c r="A3363">
        <v>3362</v>
      </c>
      <c r="B3363" s="2" t="s">
        <v>4141</v>
      </c>
      <c r="C3363">
        <v>59</v>
      </c>
      <c r="D3363" t="s">
        <v>12252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12742</v>
      </c>
    </row>
    <row r="3364" spans="1:10">
      <c r="A3364">
        <v>3363</v>
      </c>
      <c r="B3364" s="2" t="s">
        <v>4142</v>
      </c>
      <c r="C3364">
        <v>59</v>
      </c>
      <c r="D3364" t="s">
        <v>10499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8548</v>
      </c>
    </row>
    <row r="3365" spans="1:10">
      <c r="A3365">
        <v>3364</v>
      </c>
      <c r="B3365" s="2" t="s">
        <v>4143</v>
      </c>
      <c r="C3365">
        <v>59</v>
      </c>
      <c r="D3365" t="s">
        <v>12438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13426</v>
      </c>
    </row>
    <row r="3366" spans="1:10">
      <c r="A3366">
        <v>3365</v>
      </c>
      <c r="B3366" s="2" t="s">
        <v>4144</v>
      </c>
      <c r="C3366">
        <v>59</v>
      </c>
      <c r="D3366" t="s">
        <v>12439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13427</v>
      </c>
    </row>
    <row r="3367" spans="1:10">
      <c r="A3367">
        <v>3366</v>
      </c>
      <c r="B3367" s="2" t="s">
        <v>4145</v>
      </c>
      <c r="C3367">
        <v>59</v>
      </c>
      <c r="D3367" t="s">
        <v>12232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11929</v>
      </c>
    </row>
    <row r="3368" spans="1:10">
      <c r="A3368">
        <v>3367</v>
      </c>
      <c r="B3368" s="2" t="s">
        <v>4146</v>
      </c>
      <c r="C3368">
        <v>59</v>
      </c>
      <c r="D3368" t="s">
        <v>10386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11747</v>
      </c>
    </row>
    <row r="3369" spans="1:10">
      <c r="A3369">
        <v>3368</v>
      </c>
      <c r="B3369" s="2" t="s">
        <v>4147</v>
      </c>
      <c r="C3369">
        <v>59</v>
      </c>
      <c r="D3369" t="s">
        <v>10382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13428</v>
      </c>
    </row>
    <row r="3370" spans="1:10">
      <c r="A3370">
        <v>3369</v>
      </c>
      <c r="B3370" s="2" t="s">
        <v>4148</v>
      </c>
      <c r="C3370">
        <v>59</v>
      </c>
      <c r="D3370" t="s">
        <v>10598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13082</v>
      </c>
    </row>
    <row r="3371" spans="1:10">
      <c r="A3371">
        <v>3370</v>
      </c>
      <c r="B3371" s="2" t="s">
        <v>4149</v>
      </c>
      <c r="C3371">
        <v>59</v>
      </c>
      <c r="D3371" t="s">
        <v>10567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12801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13429</v>
      </c>
    </row>
    <row r="3373" spans="1:10">
      <c r="A3373">
        <v>3372</v>
      </c>
      <c r="B3373" s="2" t="s">
        <v>4151</v>
      </c>
      <c r="C3373">
        <v>59</v>
      </c>
      <c r="D3373" t="s">
        <v>10510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13339</v>
      </c>
    </row>
    <row r="3374" spans="1:10">
      <c r="A3374">
        <v>3373</v>
      </c>
      <c r="B3374" s="2" t="s">
        <v>4152</v>
      </c>
      <c r="C3374">
        <v>59</v>
      </c>
      <c r="D3374" t="s">
        <v>10350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13423</v>
      </c>
    </row>
    <row r="3375" spans="1:10">
      <c r="A3375">
        <v>3374</v>
      </c>
      <c r="B3375" s="2" t="s">
        <v>4153</v>
      </c>
      <c r="C3375">
        <v>58</v>
      </c>
      <c r="D3375" t="s">
        <v>8390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13430</v>
      </c>
    </row>
    <row r="3376" spans="1:10">
      <c r="A3376">
        <v>3375</v>
      </c>
      <c r="B3376" s="2" t="s">
        <v>4154</v>
      </c>
      <c r="C3376">
        <v>58</v>
      </c>
      <c r="D3376" t="s">
        <v>10566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13431</v>
      </c>
    </row>
    <row r="3377" spans="1:10">
      <c r="A3377">
        <v>3376</v>
      </c>
      <c r="B3377" s="2" t="s">
        <v>4155</v>
      </c>
      <c r="C3377">
        <v>58</v>
      </c>
      <c r="D3377" t="s">
        <v>12268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11692</v>
      </c>
    </row>
    <row r="3378" spans="1:10">
      <c r="A3378">
        <v>3377</v>
      </c>
      <c r="B3378" s="2" t="s">
        <v>4156</v>
      </c>
      <c r="C3378">
        <v>58</v>
      </c>
      <c r="D3378" t="s">
        <v>11469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13432</v>
      </c>
    </row>
    <row r="3379" spans="1:10">
      <c r="A3379">
        <v>3378</v>
      </c>
      <c r="B3379" s="2" t="s">
        <v>4157</v>
      </c>
      <c r="C3379">
        <v>58</v>
      </c>
      <c r="D3379" t="s">
        <v>11618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12716</v>
      </c>
    </row>
    <row r="3380" spans="1:10">
      <c r="A3380">
        <v>3379</v>
      </c>
      <c r="B3380" s="2" t="s">
        <v>4158</v>
      </c>
      <c r="C3380">
        <v>58</v>
      </c>
      <c r="D3380" t="s">
        <v>12365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13433</v>
      </c>
    </row>
    <row r="3381" spans="1:10">
      <c r="A3381">
        <v>3380</v>
      </c>
      <c r="B3381" s="2" t="s">
        <v>4159</v>
      </c>
      <c r="C3381">
        <v>58</v>
      </c>
      <c r="D3381" t="s">
        <v>12416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13434</v>
      </c>
    </row>
    <row r="3382" spans="1:10">
      <c r="A3382">
        <v>3381</v>
      </c>
      <c r="B3382" s="2" t="s">
        <v>4160</v>
      </c>
      <c r="C3382">
        <v>58</v>
      </c>
      <c r="D3382" t="s">
        <v>11623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11061</v>
      </c>
    </row>
    <row r="3383" spans="1:10">
      <c r="A3383">
        <v>3382</v>
      </c>
      <c r="B3383" s="2" t="s">
        <v>4161</v>
      </c>
      <c r="C3383">
        <v>58</v>
      </c>
      <c r="D3383" t="s">
        <v>11376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13435</v>
      </c>
    </row>
    <row r="3384" spans="1:10">
      <c r="A3384">
        <v>3383</v>
      </c>
      <c r="B3384" s="2" t="s">
        <v>4162</v>
      </c>
      <c r="C3384">
        <v>58</v>
      </c>
      <c r="D3384" t="s">
        <v>10680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12956</v>
      </c>
    </row>
    <row r="3385" spans="1:10">
      <c r="A3385">
        <v>3384</v>
      </c>
      <c r="B3385" s="2" t="s">
        <v>4163</v>
      </c>
      <c r="C3385">
        <v>58</v>
      </c>
      <c r="D3385" t="s">
        <v>12178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10490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13259</v>
      </c>
    </row>
    <row r="3387" spans="1:10">
      <c r="A3387">
        <v>3386</v>
      </c>
      <c r="B3387" s="2" t="s">
        <v>4165</v>
      </c>
      <c r="C3387">
        <v>57</v>
      </c>
      <c r="D3387" t="s">
        <v>9482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13069</v>
      </c>
    </row>
    <row r="3388" spans="1:10">
      <c r="A3388">
        <v>3387</v>
      </c>
      <c r="B3388" s="2" t="s">
        <v>4166</v>
      </c>
      <c r="C3388">
        <v>57</v>
      </c>
      <c r="D3388" t="s">
        <v>10395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11017</v>
      </c>
    </row>
    <row r="3389" spans="1:10">
      <c r="A3389">
        <v>3388</v>
      </c>
      <c r="B3389" s="2" t="s">
        <v>4167</v>
      </c>
      <c r="C3389">
        <v>57</v>
      </c>
      <c r="D3389" t="s">
        <v>10433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13984</v>
      </c>
    </row>
    <row r="3390" spans="1:10">
      <c r="A3390">
        <v>3389</v>
      </c>
      <c r="B3390" s="2" t="s">
        <v>4168</v>
      </c>
      <c r="C3390">
        <v>57</v>
      </c>
      <c r="D3390" t="s">
        <v>10703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13436</v>
      </c>
    </row>
    <row r="3391" spans="1:10">
      <c r="A3391">
        <v>3390</v>
      </c>
      <c r="B3391" s="2" t="s">
        <v>4169</v>
      </c>
      <c r="C3391">
        <v>57</v>
      </c>
      <c r="D3391" t="s">
        <v>10569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13437</v>
      </c>
    </row>
    <row r="3392" spans="1:10">
      <c r="A3392">
        <v>3391</v>
      </c>
      <c r="B3392" s="2" t="s">
        <v>4170</v>
      </c>
      <c r="C3392">
        <v>57</v>
      </c>
      <c r="D3392" t="s">
        <v>11464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12713</v>
      </c>
    </row>
    <row r="3393" spans="1:10">
      <c r="A3393">
        <v>3392</v>
      </c>
      <c r="B3393" s="2" t="s">
        <v>4171</v>
      </c>
      <c r="C3393">
        <v>57</v>
      </c>
      <c r="D3393" t="s">
        <v>10394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12825</v>
      </c>
    </row>
    <row r="3394" spans="1:10">
      <c r="A3394">
        <v>3393</v>
      </c>
      <c r="B3394" s="2" t="s">
        <v>4172</v>
      </c>
      <c r="C3394">
        <v>57</v>
      </c>
      <c r="D3394" t="s">
        <v>12440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13438</v>
      </c>
    </row>
    <row r="3395" spans="1:10">
      <c r="A3395">
        <v>3394</v>
      </c>
      <c r="B3395" s="2" t="s">
        <v>4173</v>
      </c>
      <c r="C3395">
        <v>57</v>
      </c>
      <c r="D3395" t="s">
        <v>10380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13439</v>
      </c>
    </row>
    <row r="3396" spans="1:10">
      <c r="A3396">
        <v>3395</v>
      </c>
      <c r="B3396" s="2" t="s">
        <v>4174</v>
      </c>
      <c r="C3396">
        <v>57</v>
      </c>
      <c r="D3396" t="s">
        <v>12347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13440</v>
      </c>
    </row>
    <row r="3397" spans="1:10">
      <c r="A3397">
        <v>3396</v>
      </c>
      <c r="B3397" s="2" t="s">
        <v>4175</v>
      </c>
      <c r="C3397">
        <v>57</v>
      </c>
      <c r="D3397" t="s">
        <v>12441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13441</v>
      </c>
    </row>
    <row r="3398" spans="1:10">
      <c r="A3398">
        <v>3397</v>
      </c>
      <c r="B3398" s="2" t="s">
        <v>4176</v>
      </c>
      <c r="C3398">
        <v>56</v>
      </c>
      <c r="D3398" t="s">
        <v>11354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13442</v>
      </c>
    </row>
    <row r="3399" spans="1:10">
      <c r="A3399">
        <v>3398</v>
      </c>
      <c r="B3399" s="2" t="s">
        <v>4177</v>
      </c>
      <c r="C3399">
        <v>56</v>
      </c>
      <c r="D3399" t="s">
        <v>12442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13443</v>
      </c>
    </row>
    <row r="3400" spans="1:10">
      <c r="A3400">
        <v>3399</v>
      </c>
      <c r="B3400" s="2" t="s">
        <v>4178</v>
      </c>
      <c r="C3400">
        <v>56</v>
      </c>
      <c r="D3400" t="s">
        <v>12208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13444</v>
      </c>
    </row>
    <row r="3401" spans="1:10">
      <c r="A3401">
        <v>3400</v>
      </c>
      <c r="B3401" s="2" t="s">
        <v>4179</v>
      </c>
      <c r="C3401">
        <v>56</v>
      </c>
      <c r="D3401" t="s">
        <v>10410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11015</v>
      </c>
    </row>
    <row r="3402" spans="1:10">
      <c r="A3402">
        <v>3401</v>
      </c>
      <c r="B3402" s="2" t="s">
        <v>4180</v>
      </c>
      <c r="C3402">
        <v>56</v>
      </c>
      <c r="D3402" t="s">
        <v>12234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13047</v>
      </c>
    </row>
    <row r="3403" spans="1:10">
      <c r="A3403">
        <v>3402</v>
      </c>
      <c r="B3403" s="2" t="s">
        <v>4181</v>
      </c>
      <c r="C3403">
        <v>56</v>
      </c>
      <c r="D3403" t="s">
        <v>10482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12049</v>
      </c>
    </row>
    <row r="3404" spans="1:10">
      <c r="A3404">
        <v>3403</v>
      </c>
      <c r="B3404" s="2" t="s">
        <v>4182</v>
      </c>
      <c r="C3404">
        <v>56</v>
      </c>
      <c r="D3404" t="s">
        <v>11409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13445</v>
      </c>
    </row>
    <row r="3405" spans="1:10">
      <c r="A3405">
        <v>3404</v>
      </c>
      <c r="B3405" s="2" t="s">
        <v>4183</v>
      </c>
      <c r="C3405">
        <v>56</v>
      </c>
      <c r="D3405" t="s">
        <v>10370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13446</v>
      </c>
    </row>
    <row r="3406" spans="1:10">
      <c r="A3406">
        <v>3405</v>
      </c>
      <c r="B3406" s="2" t="s">
        <v>4184</v>
      </c>
      <c r="C3406">
        <v>56</v>
      </c>
      <c r="D3406" t="s">
        <v>11455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11196</v>
      </c>
    </row>
    <row r="3407" spans="1:10">
      <c r="A3407">
        <v>3406</v>
      </c>
      <c r="B3407" s="2" t="s">
        <v>4185</v>
      </c>
      <c r="C3407">
        <v>56</v>
      </c>
      <c r="D3407" t="s">
        <v>12443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11293</v>
      </c>
    </row>
    <row r="3408" spans="1:10">
      <c r="A3408">
        <v>3407</v>
      </c>
      <c r="B3408" s="2" t="s">
        <v>4186</v>
      </c>
      <c r="C3408">
        <v>56</v>
      </c>
      <c r="D3408" t="s">
        <v>12317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12829</v>
      </c>
    </row>
    <row r="3409" spans="1:10">
      <c r="A3409">
        <v>3408</v>
      </c>
      <c r="B3409" s="2" t="s">
        <v>4187</v>
      </c>
      <c r="C3409">
        <v>55</v>
      </c>
      <c r="D3409" t="s">
        <v>11415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13062</v>
      </c>
    </row>
    <row r="3410" spans="1:10">
      <c r="A3410">
        <v>3409</v>
      </c>
      <c r="B3410" s="2" t="s">
        <v>4188</v>
      </c>
      <c r="C3410">
        <v>55</v>
      </c>
      <c r="D3410" t="s">
        <v>10404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13447</v>
      </c>
    </row>
    <row r="3411" spans="1:10">
      <c r="A3411">
        <v>3410</v>
      </c>
      <c r="B3411" s="2" t="s">
        <v>4189</v>
      </c>
      <c r="C3411">
        <v>55</v>
      </c>
      <c r="D3411" t="s">
        <v>11629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13448</v>
      </c>
    </row>
    <row r="3412" spans="1:10">
      <c r="A3412">
        <v>3411</v>
      </c>
      <c r="B3412" s="2" t="s">
        <v>4190</v>
      </c>
      <c r="C3412">
        <v>55</v>
      </c>
      <c r="D3412" t="s">
        <v>10614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10908</v>
      </c>
    </row>
    <row r="3413" spans="1:10">
      <c r="A3413">
        <v>3412</v>
      </c>
      <c r="B3413" s="2" t="s">
        <v>4191</v>
      </c>
      <c r="C3413">
        <v>55</v>
      </c>
      <c r="D3413" t="s">
        <v>12444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11166</v>
      </c>
    </row>
    <row r="3414" spans="1:10">
      <c r="A3414">
        <v>3413</v>
      </c>
      <c r="B3414" s="2" t="s">
        <v>4192</v>
      </c>
      <c r="C3414">
        <v>55</v>
      </c>
      <c r="D3414" t="s">
        <v>10662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13449</v>
      </c>
    </row>
    <row r="3415" spans="1:10">
      <c r="A3415">
        <v>3414</v>
      </c>
      <c r="B3415" s="2" t="s">
        <v>4193</v>
      </c>
      <c r="C3415">
        <v>55</v>
      </c>
      <c r="D3415" t="s">
        <v>12445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11074</v>
      </c>
    </row>
    <row r="3416" spans="1:10">
      <c r="A3416">
        <v>3415</v>
      </c>
      <c r="B3416" s="2" t="s">
        <v>4194</v>
      </c>
      <c r="C3416">
        <v>55</v>
      </c>
      <c r="D3416" t="s">
        <v>10368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13008</v>
      </c>
    </row>
    <row r="3417" spans="1:10">
      <c r="A3417">
        <v>3416</v>
      </c>
      <c r="B3417" s="2" t="s">
        <v>4195</v>
      </c>
      <c r="C3417">
        <v>55</v>
      </c>
      <c r="D3417" t="s">
        <v>11547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13450</v>
      </c>
    </row>
    <row r="3418" spans="1:10">
      <c r="A3418">
        <v>3417</v>
      </c>
      <c r="B3418" s="2" t="s">
        <v>4196</v>
      </c>
      <c r="C3418">
        <v>55</v>
      </c>
      <c r="D3418" t="s">
        <v>11469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8683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13451</v>
      </c>
    </row>
    <row r="3420" spans="1:10">
      <c r="A3420">
        <v>3419</v>
      </c>
      <c r="B3420" s="2" t="s">
        <v>4198</v>
      </c>
      <c r="C3420">
        <v>55</v>
      </c>
      <c r="D3420" t="s">
        <v>12386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11811</v>
      </c>
    </row>
    <row r="3421" spans="1:10">
      <c r="A3421">
        <v>3420</v>
      </c>
      <c r="B3421" s="2" t="s">
        <v>4199</v>
      </c>
      <c r="C3421">
        <v>54</v>
      </c>
      <c r="D3421" t="s">
        <v>10370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11917</v>
      </c>
    </row>
    <row r="3422" spans="1:10">
      <c r="A3422">
        <v>3421</v>
      </c>
      <c r="B3422" s="2" t="s">
        <v>4200</v>
      </c>
      <c r="C3422">
        <v>54</v>
      </c>
      <c r="D3422" t="s">
        <v>11384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13452</v>
      </c>
    </row>
    <row r="3423" spans="1:10">
      <c r="A3423">
        <v>3422</v>
      </c>
      <c r="B3423" s="2" t="s">
        <v>4201</v>
      </c>
      <c r="C3423">
        <v>54</v>
      </c>
      <c r="D3423" t="s">
        <v>11525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12628</v>
      </c>
    </row>
    <row r="3424" spans="1:10">
      <c r="A3424">
        <v>3423</v>
      </c>
      <c r="B3424" s="2" t="s">
        <v>4202</v>
      </c>
      <c r="C3424">
        <v>54</v>
      </c>
      <c r="D3424" t="s">
        <v>11519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13453</v>
      </c>
    </row>
    <row r="3425" spans="1:10">
      <c r="A3425">
        <v>3424</v>
      </c>
      <c r="B3425" s="2" t="s">
        <v>4203</v>
      </c>
      <c r="C3425">
        <v>54</v>
      </c>
      <c r="D3425" t="s">
        <v>10130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12547</v>
      </c>
    </row>
    <row r="3426" spans="1:10">
      <c r="A3426">
        <v>3425</v>
      </c>
      <c r="B3426" s="2" t="s">
        <v>4204</v>
      </c>
      <c r="C3426">
        <v>54</v>
      </c>
      <c r="D3426" t="s">
        <v>9321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13985</v>
      </c>
    </row>
    <row r="3427" spans="1:10">
      <c r="A3427">
        <v>3426</v>
      </c>
      <c r="B3427" s="2" t="s">
        <v>4205</v>
      </c>
      <c r="C3427">
        <v>54</v>
      </c>
      <c r="D3427" t="s">
        <v>10380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13454</v>
      </c>
    </row>
    <row r="3428" spans="1:10">
      <c r="A3428">
        <v>3427</v>
      </c>
      <c r="B3428" s="2" t="s">
        <v>4206</v>
      </c>
      <c r="C3428">
        <v>54</v>
      </c>
      <c r="D3428" t="s">
        <v>10429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13455</v>
      </c>
    </row>
    <row r="3429" spans="1:10">
      <c r="A3429">
        <v>3428</v>
      </c>
      <c r="B3429" s="2" t="s">
        <v>4207</v>
      </c>
      <c r="C3429">
        <v>54</v>
      </c>
      <c r="D3429" t="s">
        <v>12368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13204</v>
      </c>
    </row>
    <row r="3430" spans="1:10">
      <c r="A3430">
        <v>3429</v>
      </c>
      <c r="B3430" s="2" t="s">
        <v>4208</v>
      </c>
      <c r="C3430">
        <v>53</v>
      </c>
      <c r="D3430" t="s">
        <v>10362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13369</v>
      </c>
    </row>
    <row r="3431" spans="1:10">
      <c r="A3431">
        <v>3430</v>
      </c>
      <c r="B3431" s="2" t="s">
        <v>4209</v>
      </c>
      <c r="C3431">
        <v>53</v>
      </c>
      <c r="D3431" t="s">
        <v>11541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10933</v>
      </c>
    </row>
    <row r="3432" spans="1:10">
      <c r="A3432">
        <v>3431</v>
      </c>
      <c r="B3432" s="2" t="s">
        <v>4210</v>
      </c>
      <c r="C3432">
        <v>53</v>
      </c>
      <c r="D3432" t="s">
        <v>10583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11830</v>
      </c>
    </row>
    <row r="3433" spans="1:10">
      <c r="A3433">
        <v>3432</v>
      </c>
      <c r="B3433" s="2" t="s">
        <v>4211</v>
      </c>
      <c r="C3433">
        <v>53</v>
      </c>
      <c r="D3433" t="s">
        <v>11366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11292</v>
      </c>
    </row>
    <row r="3434" spans="1:10">
      <c r="A3434">
        <v>3433</v>
      </c>
      <c r="B3434" s="2" t="s">
        <v>4212</v>
      </c>
      <c r="C3434">
        <v>53</v>
      </c>
      <c r="D3434" t="s">
        <v>12235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8442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13331</v>
      </c>
    </row>
    <row r="3436" spans="1:10">
      <c r="A3436">
        <v>3435</v>
      </c>
      <c r="B3436" s="2" t="s">
        <v>4214</v>
      </c>
      <c r="C3436">
        <v>53</v>
      </c>
      <c r="D3436" t="s">
        <v>8684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13456</v>
      </c>
    </row>
    <row r="3437" spans="1:10">
      <c r="A3437">
        <v>3436</v>
      </c>
      <c r="B3437" s="2" t="s">
        <v>4215</v>
      </c>
      <c r="C3437">
        <v>53</v>
      </c>
      <c r="D3437" t="s">
        <v>12446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13151</v>
      </c>
    </row>
    <row r="3438" spans="1:10">
      <c r="A3438">
        <v>3437</v>
      </c>
      <c r="B3438" s="2" t="s">
        <v>4216</v>
      </c>
      <c r="C3438">
        <v>53</v>
      </c>
      <c r="D3438" t="s">
        <v>12237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13986</v>
      </c>
    </row>
    <row r="3439" spans="1:10">
      <c r="A3439">
        <v>3438</v>
      </c>
      <c r="B3439" s="2" t="s">
        <v>4217</v>
      </c>
      <c r="C3439">
        <v>53</v>
      </c>
      <c r="D3439" t="s">
        <v>12447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12013</v>
      </c>
    </row>
    <row r="3440" spans="1:10">
      <c r="A3440">
        <v>3439</v>
      </c>
      <c r="B3440" s="2" t="s">
        <v>4218</v>
      </c>
      <c r="C3440">
        <v>53</v>
      </c>
      <c r="D3440" t="s">
        <v>12448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13225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10990</v>
      </c>
    </row>
    <row r="3442" spans="1:10">
      <c r="A3442">
        <v>3441</v>
      </c>
      <c r="B3442" s="2" t="s">
        <v>4220</v>
      </c>
      <c r="C3442">
        <v>52</v>
      </c>
      <c r="D3442" t="s">
        <v>11572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13208</v>
      </c>
    </row>
    <row r="3443" spans="1:10">
      <c r="A3443">
        <v>3442</v>
      </c>
      <c r="B3443" s="2" t="s">
        <v>4221</v>
      </c>
      <c r="C3443">
        <v>52</v>
      </c>
      <c r="D3443" t="s">
        <v>11459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10177</v>
      </c>
    </row>
    <row r="3444" spans="1:10">
      <c r="A3444">
        <v>3443</v>
      </c>
      <c r="B3444" s="2" t="s">
        <v>4222</v>
      </c>
      <c r="C3444">
        <v>52</v>
      </c>
      <c r="D3444" t="s">
        <v>11386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12013</v>
      </c>
    </row>
    <row r="3445" spans="1:10">
      <c r="A3445">
        <v>3444</v>
      </c>
      <c r="B3445" s="2" t="s">
        <v>4223</v>
      </c>
      <c r="C3445">
        <v>52</v>
      </c>
      <c r="D3445" t="s">
        <v>10359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13457</v>
      </c>
    </row>
    <row r="3446" spans="1:10">
      <c r="A3446">
        <v>3445</v>
      </c>
      <c r="B3446" s="2" t="s">
        <v>4224</v>
      </c>
      <c r="C3446">
        <v>52</v>
      </c>
      <c r="D3446" t="s">
        <v>10369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13458</v>
      </c>
    </row>
    <row r="3447" spans="1:10">
      <c r="A3447">
        <v>3446</v>
      </c>
      <c r="B3447" s="2" t="s">
        <v>4225</v>
      </c>
      <c r="C3447">
        <v>52</v>
      </c>
      <c r="D3447" t="s">
        <v>10570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13459</v>
      </c>
    </row>
    <row r="3448" spans="1:10">
      <c r="A3448">
        <v>3447</v>
      </c>
      <c r="B3448" s="2" t="s">
        <v>4226</v>
      </c>
      <c r="C3448">
        <v>52</v>
      </c>
      <c r="D3448" t="s">
        <v>12346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13460</v>
      </c>
    </row>
    <row r="3449" spans="1:10">
      <c r="A3449">
        <v>3448</v>
      </c>
      <c r="B3449" s="2" t="s">
        <v>4227</v>
      </c>
      <c r="C3449">
        <v>52</v>
      </c>
      <c r="D3449" t="s">
        <v>10628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13461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12094</v>
      </c>
    </row>
    <row r="3451" spans="1:10">
      <c r="A3451">
        <v>3450</v>
      </c>
      <c r="B3451" s="2" t="s">
        <v>4229</v>
      </c>
      <c r="C3451">
        <v>52</v>
      </c>
      <c r="D3451" t="s">
        <v>10362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13462</v>
      </c>
    </row>
    <row r="3452" spans="1:10">
      <c r="A3452">
        <v>3451</v>
      </c>
      <c r="B3452" s="2" t="s">
        <v>4230</v>
      </c>
      <c r="C3452">
        <v>52</v>
      </c>
      <c r="D3452" t="s">
        <v>11614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13463</v>
      </c>
    </row>
    <row r="3453" spans="1:10">
      <c r="A3453">
        <v>3452</v>
      </c>
      <c r="B3453" s="2" t="s">
        <v>4231</v>
      </c>
      <c r="C3453">
        <v>52</v>
      </c>
      <c r="D3453" t="s">
        <v>12330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11331</v>
      </c>
    </row>
    <row r="3454" spans="1:10">
      <c r="A3454">
        <v>3453</v>
      </c>
      <c r="B3454" s="2" t="s">
        <v>4232</v>
      </c>
      <c r="C3454">
        <v>52</v>
      </c>
      <c r="D3454" t="s">
        <v>12163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13464</v>
      </c>
    </row>
    <row r="3455" spans="1:10">
      <c r="A3455">
        <v>3454</v>
      </c>
      <c r="B3455" s="2" t="s">
        <v>4233</v>
      </c>
      <c r="C3455">
        <v>52</v>
      </c>
      <c r="D3455" t="s">
        <v>11386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13465</v>
      </c>
    </row>
    <row r="3456" spans="1:10">
      <c r="A3456">
        <v>3455</v>
      </c>
      <c r="B3456" s="2" t="s">
        <v>4234</v>
      </c>
      <c r="C3456">
        <v>52</v>
      </c>
      <c r="D3456" t="s">
        <v>12204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11234</v>
      </c>
    </row>
    <row r="3457" spans="1:10">
      <c r="A3457">
        <v>3456</v>
      </c>
      <c r="B3457" s="2" t="s">
        <v>4235</v>
      </c>
      <c r="C3457">
        <v>52</v>
      </c>
      <c r="D3457" t="s">
        <v>12237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12874</v>
      </c>
    </row>
    <row r="3458" spans="1:10">
      <c r="A3458">
        <v>3457</v>
      </c>
      <c r="B3458" s="2" t="s">
        <v>4236</v>
      </c>
      <c r="C3458">
        <v>51</v>
      </c>
      <c r="D3458" t="s">
        <v>11556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12582</v>
      </c>
    </row>
    <row r="3459" spans="1:10">
      <c r="A3459">
        <v>3458</v>
      </c>
      <c r="B3459" s="2" t="s">
        <v>4237</v>
      </c>
      <c r="C3459">
        <v>51</v>
      </c>
      <c r="D3459" t="s">
        <v>11518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13466</v>
      </c>
    </row>
    <row r="3460" spans="1:10">
      <c r="A3460">
        <v>3459</v>
      </c>
      <c r="B3460" s="2" t="s">
        <v>4238</v>
      </c>
      <c r="C3460">
        <v>51</v>
      </c>
      <c r="D3460" t="s">
        <v>10388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12611</v>
      </c>
    </row>
    <row r="3461" spans="1:10">
      <c r="A3461">
        <v>3460</v>
      </c>
      <c r="B3461" s="2" t="s">
        <v>4239</v>
      </c>
      <c r="C3461">
        <v>51</v>
      </c>
      <c r="D3461" t="s">
        <v>8877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13467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13331</v>
      </c>
    </row>
    <row r="3463" spans="1:10">
      <c r="A3463">
        <v>3462</v>
      </c>
      <c r="B3463" s="2" t="s">
        <v>4241</v>
      </c>
      <c r="C3463">
        <v>51</v>
      </c>
      <c r="D3463" t="s">
        <v>10508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13468</v>
      </c>
    </row>
    <row r="3464" spans="1:10">
      <c r="A3464">
        <v>3463</v>
      </c>
      <c r="B3464" s="2" t="s">
        <v>4242</v>
      </c>
      <c r="C3464">
        <v>51</v>
      </c>
      <c r="D3464" t="s">
        <v>11486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10709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10597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13469</v>
      </c>
    </row>
    <row r="3467" spans="1:10">
      <c r="A3467">
        <v>3466</v>
      </c>
      <c r="B3467" s="2" t="s">
        <v>4245</v>
      </c>
      <c r="C3467">
        <v>51</v>
      </c>
      <c r="D3467" t="s">
        <v>12269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13470</v>
      </c>
    </row>
    <row r="3468" spans="1:10">
      <c r="A3468">
        <v>3467</v>
      </c>
      <c r="B3468" s="2" t="s">
        <v>4246</v>
      </c>
      <c r="C3468">
        <v>51</v>
      </c>
      <c r="D3468" t="s">
        <v>10358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13471</v>
      </c>
    </row>
    <row r="3469" spans="1:10">
      <c r="A3469">
        <v>3468</v>
      </c>
      <c r="B3469" s="2" t="s">
        <v>4247</v>
      </c>
      <c r="C3469">
        <v>51</v>
      </c>
      <c r="D3469" t="s">
        <v>11620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13472</v>
      </c>
    </row>
    <row r="3470" spans="1:10">
      <c r="A3470">
        <v>3469</v>
      </c>
      <c r="B3470" s="2" t="s">
        <v>4248</v>
      </c>
      <c r="C3470">
        <v>51</v>
      </c>
      <c r="D3470" t="s">
        <v>12209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13473</v>
      </c>
    </row>
    <row r="3471" spans="1:10">
      <c r="A3471">
        <v>3470</v>
      </c>
      <c r="B3471" s="2" t="s">
        <v>4249</v>
      </c>
      <c r="C3471">
        <v>51</v>
      </c>
      <c r="D3471" t="s">
        <v>11523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13123</v>
      </c>
    </row>
    <row r="3472" spans="1:10">
      <c r="A3472">
        <v>3471</v>
      </c>
      <c r="B3472" s="2" t="s">
        <v>4250</v>
      </c>
      <c r="C3472">
        <v>51</v>
      </c>
      <c r="D3472" t="s">
        <v>12449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13474</v>
      </c>
    </row>
    <row r="3473" spans="1:10">
      <c r="A3473">
        <v>3472</v>
      </c>
      <c r="B3473" s="2" t="s">
        <v>4251</v>
      </c>
      <c r="C3473">
        <v>51</v>
      </c>
      <c r="D3473" t="s">
        <v>10524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13475</v>
      </c>
    </row>
    <row r="3474" spans="1:10">
      <c r="A3474">
        <v>3473</v>
      </c>
      <c r="B3474" s="2" t="s">
        <v>4252</v>
      </c>
      <c r="C3474">
        <v>51</v>
      </c>
      <c r="D3474" t="s">
        <v>10503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13476</v>
      </c>
    </row>
    <row r="3475" spans="1:10">
      <c r="A3475">
        <v>3474</v>
      </c>
      <c r="B3475" s="2" t="s">
        <v>4253</v>
      </c>
      <c r="C3475">
        <v>51</v>
      </c>
      <c r="D3475" t="s">
        <v>12314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13477</v>
      </c>
    </row>
    <row r="3476" spans="1:10">
      <c r="A3476">
        <v>3475</v>
      </c>
      <c r="B3476" s="2" t="s">
        <v>4254</v>
      </c>
      <c r="C3476">
        <v>50</v>
      </c>
      <c r="D3476" t="s">
        <v>10379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13478</v>
      </c>
    </row>
    <row r="3477" spans="1:10">
      <c r="A3477">
        <v>3476</v>
      </c>
      <c r="B3477" s="2" t="s">
        <v>4255</v>
      </c>
      <c r="C3477">
        <v>50</v>
      </c>
      <c r="D3477" t="s">
        <v>8456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13479</v>
      </c>
    </row>
    <row r="3478" spans="1:10">
      <c r="A3478">
        <v>3477</v>
      </c>
      <c r="B3478" s="2" t="s">
        <v>4256</v>
      </c>
      <c r="C3478">
        <v>50</v>
      </c>
      <c r="D3478" t="s">
        <v>11508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13480</v>
      </c>
    </row>
    <row r="3479" spans="1:10">
      <c r="A3479">
        <v>3478</v>
      </c>
      <c r="B3479" s="2" t="s">
        <v>4257</v>
      </c>
      <c r="C3479">
        <v>50</v>
      </c>
      <c r="D3479" t="s">
        <v>11531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13481</v>
      </c>
    </row>
    <row r="3480" spans="1:10">
      <c r="A3480">
        <v>3479</v>
      </c>
      <c r="B3480" s="2" t="s">
        <v>4258</v>
      </c>
      <c r="C3480">
        <v>50</v>
      </c>
      <c r="D3480" t="s">
        <v>10720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11234</v>
      </c>
    </row>
    <row r="3481" spans="1:10">
      <c r="A3481">
        <v>3480</v>
      </c>
      <c r="B3481" s="2" t="s">
        <v>4259</v>
      </c>
      <c r="C3481">
        <v>50</v>
      </c>
      <c r="D3481" t="s">
        <v>10338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13482</v>
      </c>
    </row>
    <row r="3482" spans="1:10">
      <c r="A3482">
        <v>3481</v>
      </c>
      <c r="B3482" s="2" t="s">
        <v>4260</v>
      </c>
      <c r="C3482">
        <v>50</v>
      </c>
      <c r="D3482" t="s">
        <v>12276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13483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13987</v>
      </c>
    </row>
    <row r="3484" spans="1:10">
      <c r="A3484">
        <v>3483</v>
      </c>
      <c r="B3484" s="2" t="s">
        <v>4262</v>
      </c>
      <c r="C3484">
        <v>50</v>
      </c>
      <c r="D3484" t="s">
        <v>12450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13484</v>
      </c>
    </row>
    <row r="3485" spans="1:10">
      <c r="A3485">
        <v>3484</v>
      </c>
      <c r="B3485" s="2" t="s">
        <v>4263</v>
      </c>
      <c r="C3485">
        <v>50</v>
      </c>
      <c r="D3485" t="s">
        <v>12137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11533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11893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13485</v>
      </c>
    </row>
    <row r="3488" spans="1:10">
      <c r="A3488">
        <v>3487</v>
      </c>
      <c r="B3488" s="2" t="s">
        <v>4266</v>
      </c>
      <c r="C3488">
        <v>50</v>
      </c>
      <c r="D3488" t="s">
        <v>12380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11939</v>
      </c>
    </row>
    <row r="3489" spans="1:10">
      <c r="A3489">
        <v>3488</v>
      </c>
      <c r="B3489" s="2" t="s">
        <v>4267</v>
      </c>
      <c r="C3489">
        <v>50</v>
      </c>
      <c r="D3489" t="s">
        <v>12374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11957</v>
      </c>
    </row>
    <row r="3490" spans="1:10">
      <c r="A3490">
        <v>3489</v>
      </c>
      <c r="B3490" s="2" t="s">
        <v>4268</v>
      </c>
      <c r="C3490">
        <v>50</v>
      </c>
      <c r="D3490" t="s">
        <v>11411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11128</v>
      </c>
    </row>
    <row r="3491" spans="1:10">
      <c r="A3491">
        <v>3490</v>
      </c>
      <c r="B3491" s="2" t="s">
        <v>4269</v>
      </c>
      <c r="C3491">
        <v>49</v>
      </c>
      <c r="D3491" t="s">
        <v>11522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12032</v>
      </c>
    </row>
    <row r="3492" spans="1:10">
      <c r="A3492">
        <v>3491</v>
      </c>
      <c r="B3492" s="2" t="s">
        <v>4270</v>
      </c>
      <c r="C3492">
        <v>49</v>
      </c>
      <c r="D3492" t="s">
        <v>10406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12986</v>
      </c>
    </row>
    <row r="3493" spans="1:10">
      <c r="A3493">
        <v>3492</v>
      </c>
      <c r="B3493" s="2" t="s">
        <v>4271</v>
      </c>
      <c r="C3493">
        <v>49</v>
      </c>
      <c r="D3493" t="s">
        <v>12184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13437</v>
      </c>
    </row>
    <row r="3494" spans="1:10">
      <c r="A3494">
        <v>3493</v>
      </c>
      <c r="B3494" s="2" t="s">
        <v>4272</v>
      </c>
      <c r="C3494">
        <v>49</v>
      </c>
      <c r="D3494" t="s">
        <v>12275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12691</v>
      </c>
    </row>
    <row r="3495" spans="1:10">
      <c r="A3495">
        <v>3494</v>
      </c>
      <c r="B3495" s="2" t="s">
        <v>4273</v>
      </c>
      <c r="C3495">
        <v>49</v>
      </c>
      <c r="D3495" t="s">
        <v>11556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13317</v>
      </c>
    </row>
    <row r="3496" spans="1:10">
      <c r="A3496">
        <v>3495</v>
      </c>
      <c r="B3496" s="2" t="s">
        <v>4274</v>
      </c>
      <c r="C3496">
        <v>49</v>
      </c>
      <c r="D3496" t="s">
        <v>10594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12332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13988</v>
      </c>
    </row>
    <row r="3498" spans="1:10">
      <c r="A3498">
        <v>3497</v>
      </c>
      <c r="B3498" s="2" t="s">
        <v>4276</v>
      </c>
      <c r="C3498">
        <v>49</v>
      </c>
      <c r="D3498" t="s">
        <v>10694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13486</v>
      </c>
    </row>
    <row r="3499" spans="1:10">
      <c r="A3499">
        <v>3498</v>
      </c>
      <c r="B3499" s="2" t="s">
        <v>4277</v>
      </c>
      <c r="C3499">
        <v>49</v>
      </c>
      <c r="D3499" t="s">
        <v>12193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13988</v>
      </c>
    </row>
    <row r="3500" spans="1:10">
      <c r="A3500">
        <v>3499</v>
      </c>
      <c r="B3500" s="2" t="s">
        <v>4278</v>
      </c>
      <c r="C3500">
        <v>49</v>
      </c>
      <c r="D3500" t="s">
        <v>10727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12014</v>
      </c>
    </row>
    <row r="3501" spans="1:10">
      <c r="A3501">
        <v>3500</v>
      </c>
      <c r="B3501" s="2" t="s">
        <v>4279</v>
      </c>
      <c r="C3501">
        <v>49</v>
      </c>
      <c r="D3501" t="s">
        <v>10650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12552</v>
      </c>
    </row>
    <row r="3502" spans="1:10">
      <c r="A3502">
        <v>3501</v>
      </c>
      <c r="B3502" s="2" t="s">
        <v>4280</v>
      </c>
      <c r="C3502">
        <v>49</v>
      </c>
      <c r="D3502" t="s">
        <v>10615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13487</v>
      </c>
    </row>
    <row r="3503" spans="1:10">
      <c r="A3503">
        <v>3502</v>
      </c>
      <c r="B3503" s="2" t="s">
        <v>4281</v>
      </c>
      <c r="C3503">
        <v>49</v>
      </c>
      <c r="D3503" t="s">
        <v>11426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13488</v>
      </c>
    </row>
    <row r="3504" spans="1:10">
      <c r="A3504">
        <v>3503</v>
      </c>
      <c r="B3504" s="2" t="s">
        <v>4282</v>
      </c>
      <c r="C3504">
        <v>49</v>
      </c>
      <c r="D3504" t="s">
        <v>12292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13410</v>
      </c>
    </row>
    <row r="3505" spans="1:10">
      <c r="A3505">
        <v>3504</v>
      </c>
      <c r="B3505" s="2" t="s">
        <v>4283</v>
      </c>
      <c r="C3505">
        <v>49</v>
      </c>
      <c r="D3505" t="s">
        <v>10725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13989</v>
      </c>
    </row>
    <row r="3506" spans="1:10">
      <c r="A3506">
        <v>3505</v>
      </c>
      <c r="B3506" s="2" t="s">
        <v>4284</v>
      </c>
      <c r="C3506">
        <v>48</v>
      </c>
      <c r="D3506" t="s">
        <v>12346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13489</v>
      </c>
    </row>
    <row r="3507" spans="1:10">
      <c r="A3507">
        <v>3506</v>
      </c>
      <c r="B3507" s="2" t="s">
        <v>4285</v>
      </c>
      <c r="C3507">
        <v>48</v>
      </c>
      <c r="D3507" t="s">
        <v>10388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11895</v>
      </c>
    </row>
    <row r="3508" spans="1:10">
      <c r="A3508">
        <v>3507</v>
      </c>
      <c r="B3508" s="2" t="s">
        <v>4286</v>
      </c>
      <c r="C3508">
        <v>48</v>
      </c>
      <c r="D3508" t="s">
        <v>10690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13490</v>
      </c>
    </row>
    <row r="3509" spans="1:10">
      <c r="A3509">
        <v>3508</v>
      </c>
      <c r="B3509" s="2" t="s">
        <v>4287</v>
      </c>
      <c r="C3509">
        <v>48</v>
      </c>
      <c r="D3509" t="s">
        <v>11514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10910</v>
      </c>
    </row>
    <row r="3510" spans="1:10">
      <c r="A3510">
        <v>3509</v>
      </c>
      <c r="B3510" s="2" t="s">
        <v>4288</v>
      </c>
      <c r="C3510">
        <v>48</v>
      </c>
      <c r="D3510" t="s">
        <v>10350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11771</v>
      </c>
    </row>
    <row r="3511" spans="1:10">
      <c r="A3511">
        <v>3510</v>
      </c>
      <c r="B3511" s="2" t="s">
        <v>4289</v>
      </c>
      <c r="C3511">
        <v>48</v>
      </c>
      <c r="D3511" t="s">
        <v>10681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13491</v>
      </c>
    </row>
    <row r="3512" spans="1:10">
      <c r="A3512">
        <v>3511</v>
      </c>
      <c r="B3512" s="2" t="s">
        <v>4290</v>
      </c>
      <c r="C3512">
        <v>48</v>
      </c>
      <c r="D3512" t="s">
        <v>8390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12552</v>
      </c>
    </row>
    <row r="3513" spans="1:10">
      <c r="A3513">
        <v>3512</v>
      </c>
      <c r="B3513" s="2" t="s">
        <v>4291</v>
      </c>
      <c r="C3513">
        <v>47</v>
      </c>
      <c r="D3513" t="s">
        <v>11472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12580</v>
      </c>
    </row>
    <row r="3514" spans="1:10">
      <c r="A3514">
        <v>3513</v>
      </c>
      <c r="B3514" s="2" t="s">
        <v>4292</v>
      </c>
      <c r="C3514">
        <v>47</v>
      </c>
      <c r="D3514" t="s">
        <v>10448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13492</v>
      </c>
    </row>
    <row r="3515" spans="1:10">
      <c r="A3515">
        <v>3514</v>
      </c>
      <c r="B3515" s="2" t="s">
        <v>4293</v>
      </c>
      <c r="C3515">
        <v>47</v>
      </c>
      <c r="D3515" t="s">
        <v>12384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12647</v>
      </c>
    </row>
    <row r="3516" spans="1:10">
      <c r="A3516">
        <v>3515</v>
      </c>
      <c r="B3516" s="2" t="s">
        <v>4294</v>
      </c>
      <c r="C3516">
        <v>46</v>
      </c>
      <c r="D3516" t="s">
        <v>11383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13990</v>
      </c>
    </row>
    <row r="3517" spans="1:10">
      <c r="A3517">
        <v>3516</v>
      </c>
      <c r="B3517" s="2" t="s">
        <v>4295</v>
      </c>
      <c r="C3517">
        <v>46</v>
      </c>
      <c r="D3517" t="s">
        <v>11629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13991</v>
      </c>
    </row>
    <row r="3518" spans="1:10">
      <c r="A3518">
        <v>3517</v>
      </c>
      <c r="B3518" s="2" t="s">
        <v>4296</v>
      </c>
      <c r="C3518">
        <v>46</v>
      </c>
      <c r="D3518" t="s">
        <v>10568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11226</v>
      </c>
    </row>
    <row r="3519" spans="1:10">
      <c r="A3519">
        <v>3518</v>
      </c>
      <c r="B3519" s="2" t="s">
        <v>4297</v>
      </c>
      <c r="C3519">
        <v>46</v>
      </c>
      <c r="D3519" t="s">
        <v>11404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13493</v>
      </c>
    </row>
    <row r="3520" spans="1:10">
      <c r="A3520">
        <v>3519</v>
      </c>
      <c r="B3520" s="2" t="s">
        <v>4298</v>
      </c>
      <c r="C3520">
        <v>46</v>
      </c>
      <c r="D3520" t="s">
        <v>11441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13494</v>
      </c>
    </row>
    <row r="3521" spans="1:10">
      <c r="A3521">
        <v>3520</v>
      </c>
      <c r="B3521" s="2" t="s">
        <v>4299</v>
      </c>
      <c r="C3521">
        <v>46</v>
      </c>
      <c r="D3521" t="s">
        <v>11415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13495</v>
      </c>
    </row>
    <row r="3522" spans="1:10">
      <c r="A3522">
        <v>3521</v>
      </c>
      <c r="B3522" s="2" t="s">
        <v>4300</v>
      </c>
      <c r="C3522">
        <v>46</v>
      </c>
      <c r="D3522" t="s">
        <v>10728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13992</v>
      </c>
    </row>
    <row r="3523" spans="1:10">
      <c r="A3523">
        <v>3522</v>
      </c>
      <c r="B3523" s="2" t="s">
        <v>4301</v>
      </c>
      <c r="C3523">
        <v>46</v>
      </c>
      <c r="D3523" t="s">
        <v>11428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13496</v>
      </c>
    </row>
    <row r="3524" spans="1:10">
      <c r="A3524">
        <v>3523</v>
      </c>
      <c r="B3524" s="2" t="s">
        <v>4302</v>
      </c>
      <c r="C3524">
        <v>46</v>
      </c>
      <c r="D3524" t="s">
        <v>12451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10473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13497</v>
      </c>
    </row>
    <row r="3526" spans="1:10">
      <c r="A3526">
        <v>3525</v>
      </c>
      <c r="B3526" s="2" t="s">
        <v>4304</v>
      </c>
      <c r="C3526">
        <v>46</v>
      </c>
      <c r="D3526" t="s">
        <v>12452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13498</v>
      </c>
    </row>
    <row r="3527" spans="1:10">
      <c r="A3527">
        <v>3526</v>
      </c>
      <c r="B3527" s="2" t="s">
        <v>4305</v>
      </c>
      <c r="C3527">
        <v>46</v>
      </c>
      <c r="D3527" t="s">
        <v>8692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11246</v>
      </c>
    </row>
    <row r="3528" spans="1:10">
      <c r="A3528">
        <v>3527</v>
      </c>
      <c r="B3528" s="2" t="s">
        <v>4306</v>
      </c>
      <c r="C3528">
        <v>46</v>
      </c>
      <c r="D3528" t="s">
        <v>10350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13499</v>
      </c>
    </row>
    <row r="3529" spans="1:10">
      <c r="A3529">
        <v>3528</v>
      </c>
      <c r="B3529" s="2" t="s">
        <v>4307</v>
      </c>
      <c r="C3529">
        <v>46</v>
      </c>
      <c r="D3529" t="s">
        <v>11380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11709</v>
      </c>
    </row>
    <row r="3530" spans="1:10">
      <c r="A3530">
        <v>3529</v>
      </c>
      <c r="B3530" s="2" t="s">
        <v>4308</v>
      </c>
      <c r="C3530">
        <v>46</v>
      </c>
      <c r="D3530" t="s">
        <v>12453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10501</v>
      </c>
    </row>
    <row r="3531" spans="1:10">
      <c r="A3531">
        <v>3530</v>
      </c>
      <c r="B3531" s="2" t="s">
        <v>4309</v>
      </c>
      <c r="C3531">
        <v>45</v>
      </c>
      <c r="D3531" t="s">
        <v>11504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13993</v>
      </c>
    </row>
    <row r="3532" spans="1:10">
      <c r="A3532">
        <v>3531</v>
      </c>
      <c r="B3532" s="2" t="s">
        <v>4310</v>
      </c>
      <c r="C3532">
        <v>45</v>
      </c>
      <c r="D3532" t="s">
        <v>12318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9688</v>
      </c>
    </row>
    <row r="3533" spans="1:10">
      <c r="A3533">
        <v>3532</v>
      </c>
      <c r="B3533" s="2" t="s">
        <v>4311</v>
      </c>
      <c r="C3533">
        <v>45</v>
      </c>
      <c r="D3533" t="s">
        <v>12454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13500</v>
      </c>
    </row>
    <row r="3534" spans="1:10">
      <c r="A3534">
        <v>3533</v>
      </c>
      <c r="B3534" s="2" t="s">
        <v>4312</v>
      </c>
      <c r="C3534">
        <v>45</v>
      </c>
      <c r="D3534" t="s">
        <v>10342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13229</v>
      </c>
    </row>
    <row r="3535" spans="1:10">
      <c r="A3535">
        <v>3534</v>
      </c>
      <c r="B3535" s="2" t="s">
        <v>4313</v>
      </c>
      <c r="C3535">
        <v>45</v>
      </c>
      <c r="D3535" t="s">
        <v>10608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13501</v>
      </c>
    </row>
    <row r="3536" spans="1:10">
      <c r="A3536">
        <v>3535</v>
      </c>
      <c r="B3536" s="2" t="s">
        <v>4314</v>
      </c>
      <c r="C3536">
        <v>45</v>
      </c>
      <c r="D3536" t="s">
        <v>10403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13994</v>
      </c>
    </row>
    <row r="3537" spans="1:10">
      <c r="A3537">
        <v>3536</v>
      </c>
      <c r="B3537" s="2" t="s">
        <v>4315</v>
      </c>
      <c r="C3537">
        <v>45</v>
      </c>
      <c r="D3537" t="s">
        <v>10489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13502</v>
      </c>
    </row>
    <row r="3538" spans="1:10">
      <c r="A3538">
        <v>3537</v>
      </c>
      <c r="B3538" s="2" t="s">
        <v>4316</v>
      </c>
      <c r="C3538">
        <v>44</v>
      </c>
      <c r="D3538" t="s">
        <v>10428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13503</v>
      </c>
    </row>
    <row r="3539" spans="1:10">
      <c r="A3539">
        <v>3538</v>
      </c>
      <c r="B3539" s="2" t="s">
        <v>4317</v>
      </c>
      <c r="C3539">
        <v>44</v>
      </c>
      <c r="D3539" t="s">
        <v>11552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13995</v>
      </c>
    </row>
    <row r="3540" spans="1:10">
      <c r="A3540">
        <v>3539</v>
      </c>
      <c r="B3540" s="2" t="s">
        <v>4318</v>
      </c>
      <c r="C3540">
        <v>44</v>
      </c>
      <c r="D3540" t="s">
        <v>10728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10794</v>
      </c>
    </row>
    <row r="3541" spans="1:10">
      <c r="A3541">
        <v>3540</v>
      </c>
      <c r="B3541" s="2" t="s">
        <v>4319</v>
      </c>
      <c r="C3541">
        <v>44</v>
      </c>
      <c r="D3541" t="s">
        <v>10453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13504</v>
      </c>
    </row>
    <row r="3542" spans="1:10">
      <c r="A3542">
        <v>3541</v>
      </c>
      <c r="B3542" s="2" t="s">
        <v>4320</v>
      </c>
      <c r="C3542">
        <v>44</v>
      </c>
      <c r="D3542" t="s">
        <v>12217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12597</v>
      </c>
    </row>
    <row r="3543" spans="1:10">
      <c r="A3543">
        <v>3542</v>
      </c>
      <c r="B3543" s="2" t="s">
        <v>4321</v>
      </c>
      <c r="C3543">
        <v>44</v>
      </c>
      <c r="D3543" t="s">
        <v>10348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15853</v>
      </c>
    </row>
    <row r="3544" spans="1:10">
      <c r="A3544">
        <v>3543</v>
      </c>
      <c r="B3544" s="2" t="s">
        <v>4322</v>
      </c>
      <c r="C3544">
        <v>44</v>
      </c>
      <c r="D3544" t="s">
        <v>11389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15854</v>
      </c>
    </row>
    <row r="3545" spans="1:10">
      <c r="A3545">
        <v>3544</v>
      </c>
      <c r="B3545" s="2" t="s">
        <v>4323</v>
      </c>
      <c r="C3545">
        <v>44</v>
      </c>
      <c r="D3545" t="s">
        <v>10465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13505</v>
      </c>
    </row>
    <row r="3546" spans="1:10">
      <c r="A3546">
        <v>3545</v>
      </c>
      <c r="B3546" s="2" t="s">
        <v>4324</v>
      </c>
      <c r="C3546">
        <v>44</v>
      </c>
      <c r="D3546" t="s">
        <v>10687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13506</v>
      </c>
    </row>
    <row r="3547" spans="1:10">
      <c r="A3547">
        <v>3546</v>
      </c>
      <c r="B3547" s="2" t="s">
        <v>4325</v>
      </c>
      <c r="C3547">
        <v>44</v>
      </c>
      <c r="D3547" t="s">
        <v>10682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13507</v>
      </c>
    </row>
    <row r="3548" spans="1:10">
      <c r="A3548">
        <v>3547</v>
      </c>
      <c r="B3548" s="2" t="s">
        <v>4326</v>
      </c>
      <c r="C3548">
        <v>44</v>
      </c>
      <c r="D3548" t="s">
        <v>12455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13508</v>
      </c>
    </row>
    <row r="3549" spans="1:10">
      <c r="A3549">
        <v>3548</v>
      </c>
      <c r="B3549" s="2" t="s">
        <v>4327</v>
      </c>
      <c r="C3549">
        <v>43</v>
      </c>
      <c r="D3549" t="s">
        <v>10371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13509</v>
      </c>
    </row>
    <row r="3550" spans="1:10">
      <c r="A3550">
        <v>3549</v>
      </c>
      <c r="B3550" s="2" t="s">
        <v>4328</v>
      </c>
      <c r="C3550">
        <v>43</v>
      </c>
      <c r="D3550" t="s">
        <v>12182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13510</v>
      </c>
    </row>
    <row r="3551" spans="1:10">
      <c r="A3551">
        <v>3550</v>
      </c>
      <c r="B3551" s="2" t="s">
        <v>4329</v>
      </c>
      <c r="C3551">
        <v>43</v>
      </c>
      <c r="D3551" t="s">
        <v>12456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14244</v>
      </c>
    </row>
    <row r="3552" spans="1:10">
      <c r="A3552">
        <v>3551</v>
      </c>
      <c r="B3552" s="2" t="s">
        <v>4330</v>
      </c>
      <c r="C3552">
        <v>43</v>
      </c>
      <c r="D3552" t="s">
        <v>12236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15852</v>
      </c>
    </row>
    <row r="3553" spans="1:10">
      <c r="A3553">
        <v>3552</v>
      </c>
      <c r="B3553" s="2" t="s">
        <v>4331</v>
      </c>
      <c r="C3553">
        <v>43</v>
      </c>
      <c r="D3553" t="s">
        <v>10689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13511</v>
      </c>
    </row>
    <row r="3554" spans="1:10">
      <c r="A3554">
        <v>3553</v>
      </c>
      <c r="B3554" s="2" t="s">
        <v>4332</v>
      </c>
      <c r="C3554">
        <v>43</v>
      </c>
      <c r="D3554" t="s">
        <v>9317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13512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13513</v>
      </c>
    </row>
    <row r="3556" spans="1:10">
      <c r="A3556">
        <v>3555</v>
      </c>
      <c r="B3556" s="2" t="s">
        <v>4334</v>
      </c>
      <c r="C3556">
        <v>43</v>
      </c>
      <c r="D3556" t="s">
        <v>12143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13514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13515</v>
      </c>
    </row>
    <row r="3558" spans="1:10">
      <c r="A3558">
        <v>3557</v>
      </c>
      <c r="B3558" s="2" t="s">
        <v>4336</v>
      </c>
      <c r="C3558">
        <v>43</v>
      </c>
      <c r="D3558" t="s">
        <v>11465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13516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13517</v>
      </c>
    </row>
    <row r="3560" spans="1:10">
      <c r="A3560">
        <v>3559</v>
      </c>
      <c r="B3560" s="2" t="s">
        <v>4338</v>
      </c>
      <c r="C3560">
        <v>43</v>
      </c>
      <c r="D3560" t="s">
        <v>10433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11669</v>
      </c>
    </row>
    <row r="3561" spans="1:10">
      <c r="A3561">
        <v>3560</v>
      </c>
      <c r="B3561" s="2" t="s">
        <v>4339</v>
      </c>
      <c r="C3561">
        <v>42</v>
      </c>
      <c r="D3561" t="s">
        <v>11411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13518</v>
      </c>
    </row>
    <row r="3562" spans="1:10">
      <c r="A3562">
        <v>3561</v>
      </c>
      <c r="B3562" s="2" t="s">
        <v>4340</v>
      </c>
      <c r="C3562">
        <v>42</v>
      </c>
      <c r="D3562" t="s">
        <v>10708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11114</v>
      </c>
    </row>
    <row r="3563" spans="1:10">
      <c r="A3563">
        <v>3562</v>
      </c>
      <c r="B3563" s="2" t="s">
        <v>4341</v>
      </c>
      <c r="C3563">
        <v>42</v>
      </c>
      <c r="D3563" t="s">
        <v>10418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13519</v>
      </c>
    </row>
    <row r="3564" spans="1:10">
      <c r="A3564">
        <v>3563</v>
      </c>
      <c r="B3564" s="2" t="s">
        <v>4342</v>
      </c>
      <c r="C3564">
        <v>42</v>
      </c>
      <c r="D3564" t="s">
        <v>10382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13520</v>
      </c>
    </row>
    <row r="3565" spans="1:10">
      <c r="A3565">
        <v>3564</v>
      </c>
      <c r="B3565" s="2" t="s">
        <v>4343</v>
      </c>
      <c r="C3565">
        <v>42</v>
      </c>
      <c r="D3565" t="s">
        <v>12155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12620</v>
      </c>
    </row>
    <row r="3566" spans="1:10">
      <c r="A3566">
        <v>3565</v>
      </c>
      <c r="B3566" s="2" t="s">
        <v>4344</v>
      </c>
      <c r="C3566">
        <v>42</v>
      </c>
      <c r="D3566" t="s">
        <v>11597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13522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11843</v>
      </c>
    </row>
    <row r="3568" spans="1:10">
      <c r="A3568">
        <v>3567</v>
      </c>
      <c r="B3568" s="2" t="s">
        <v>4346</v>
      </c>
      <c r="C3568">
        <v>42</v>
      </c>
      <c r="D3568" t="s">
        <v>10362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13246</v>
      </c>
    </row>
    <row r="3569" spans="1:10">
      <c r="A3569">
        <v>3568</v>
      </c>
      <c r="B3569" s="2" t="s">
        <v>4347</v>
      </c>
      <c r="C3569">
        <v>42</v>
      </c>
      <c r="D3569" t="s">
        <v>12457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13523</v>
      </c>
    </row>
    <row r="3570" spans="1:10">
      <c r="A3570">
        <v>3569</v>
      </c>
      <c r="B3570" s="2" t="s">
        <v>4348</v>
      </c>
      <c r="C3570">
        <v>42</v>
      </c>
      <c r="D3570" t="s">
        <v>8390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10310</v>
      </c>
    </row>
    <row r="3571" spans="1:10">
      <c r="A3571">
        <v>3570</v>
      </c>
      <c r="B3571" s="2" t="s">
        <v>4349</v>
      </c>
      <c r="C3571">
        <v>42</v>
      </c>
      <c r="D3571" t="s">
        <v>11397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15851</v>
      </c>
    </row>
    <row r="3572" spans="1:10">
      <c r="A3572">
        <v>3571</v>
      </c>
      <c r="B3572" s="2" t="s">
        <v>4350</v>
      </c>
      <c r="C3572">
        <v>42</v>
      </c>
      <c r="D3572" t="s">
        <v>12458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13524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12298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12962</v>
      </c>
    </row>
    <row r="3575" spans="1:10">
      <c r="A3575">
        <v>3574</v>
      </c>
      <c r="B3575" s="2" t="s">
        <v>4353</v>
      </c>
      <c r="C3575">
        <v>42</v>
      </c>
      <c r="D3575" t="s">
        <v>11420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11271</v>
      </c>
    </row>
    <row r="3576" spans="1:10">
      <c r="A3576">
        <v>3575</v>
      </c>
      <c r="B3576" s="2" t="s">
        <v>4354</v>
      </c>
      <c r="C3576">
        <v>42</v>
      </c>
      <c r="D3576" t="s">
        <v>10589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12910</v>
      </c>
    </row>
    <row r="3577" spans="1:10">
      <c r="A3577">
        <v>3576</v>
      </c>
      <c r="B3577" s="2" t="s">
        <v>4355</v>
      </c>
      <c r="C3577">
        <v>42</v>
      </c>
      <c r="D3577" t="s">
        <v>11572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10335</v>
      </c>
    </row>
    <row r="3578" spans="1:10">
      <c r="A3578">
        <v>3577</v>
      </c>
      <c r="B3578" s="2" t="s">
        <v>4356</v>
      </c>
      <c r="C3578">
        <v>41</v>
      </c>
      <c r="D3578" t="s">
        <v>8442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13525</v>
      </c>
    </row>
    <row r="3579" spans="1:10">
      <c r="A3579">
        <v>3578</v>
      </c>
      <c r="B3579" s="2" t="s">
        <v>4357</v>
      </c>
      <c r="C3579">
        <v>41</v>
      </c>
      <c r="D3579" t="s">
        <v>12317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13526</v>
      </c>
    </row>
    <row r="3580" spans="1:10">
      <c r="A3580">
        <v>3579</v>
      </c>
      <c r="B3580" s="2" t="s">
        <v>4358</v>
      </c>
      <c r="C3580">
        <v>41</v>
      </c>
      <c r="D3580" t="s">
        <v>10461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10316</v>
      </c>
    </row>
    <row r="3581" spans="1:10">
      <c r="A3581">
        <v>3580</v>
      </c>
      <c r="B3581" s="2" t="s">
        <v>4359</v>
      </c>
      <c r="C3581">
        <v>41</v>
      </c>
      <c r="D3581" t="s">
        <v>10610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13527</v>
      </c>
    </row>
    <row r="3582" spans="1:10">
      <c r="A3582">
        <v>3581</v>
      </c>
      <c r="B3582" s="2" t="s">
        <v>4360</v>
      </c>
      <c r="C3582">
        <v>41</v>
      </c>
      <c r="D3582" t="s">
        <v>12346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13528</v>
      </c>
    </row>
    <row r="3583" spans="1:10">
      <c r="A3583">
        <v>3582</v>
      </c>
      <c r="B3583" s="2" t="s">
        <v>4361</v>
      </c>
      <c r="C3583">
        <v>41</v>
      </c>
      <c r="D3583" t="s">
        <v>11493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13529</v>
      </c>
    </row>
    <row r="3584" spans="1:10">
      <c r="A3584">
        <v>3583</v>
      </c>
      <c r="B3584" s="2" t="s">
        <v>4362</v>
      </c>
      <c r="C3584">
        <v>41</v>
      </c>
      <c r="D3584" t="s">
        <v>12190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13996</v>
      </c>
    </row>
    <row r="3585" spans="1:10">
      <c r="A3585">
        <v>3584</v>
      </c>
      <c r="B3585" s="2" t="s">
        <v>4363</v>
      </c>
      <c r="C3585">
        <v>41</v>
      </c>
      <c r="D3585" t="s">
        <v>12318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13530</v>
      </c>
    </row>
    <row r="3586" spans="1:10">
      <c r="A3586">
        <v>3585</v>
      </c>
      <c r="B3586" s="2" t="s">
        <v>4364</v>
      </c>
      <c r="C3586">
        <v>41</v>
      </c>
      <c r="D3586" t="s">
        <v>8692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13531</v>
      </c>
    </row>
    <row r="3587" spans="1:10">
      <c r="A3587">
        <v>3586</v>
      </c>
      <c r="B3587" s="2" t="s">
        <v>4365</v>
      </c>
      <c r="C3587">
        <v>41</v>
      </c>
      <c r="D3587" t="s">
        <v>12352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13532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13533</v>
      </c>
    </row>
    <row r="3589" spans="1:10">
      <c r="A3589">
        <v>3588</v>
      </c>
      <c r="B3589" s="2" t="s">
        <v>4367</v>
      </c>
      <c r="C3589">
        <v>41</v>
      </c>
      <c r="D3589" t="s">
        <v>11488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13413</v>
      </c>
    </row>
    <row r="3590" spans="1:10">
      <c r="A3590">
        <v>3589</v>
      </c>
      <c r="B3590" s="2" t="s">
        <v>4368</v>
      </c>
      <c r="C3590">
        <v>40</v>
      </c>
      <c r="D3590" t="s">
        <v>11567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13997</v>
      </c>
    </row>
    <row r="3591" spans="1:10">
      <c r="A3591">
        <v>3590</v>
      </c>
      <c r="B3591" s="2" t="s">
        <v>4369</v>
      </c>
      <c r="C3591">
        <v>40</v>
      </c>
      <c r="D3591" t="s">
        <v>12213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13998</v>
      </c>
    </row>
    <row r="3592" spans="1:10">
      <c r="A3592">
        <v>3591</v>
      </c>
      <c r="B3592" s="2" t="s">
        <v>4370</v>
      </c>
      <c r="C3592">
        <v>40</v>
      </c>
      <c r="D3592" t="s">
        <v>12357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11168</v>
      </c>
    </row>
    <row r="3593" spans="1:10">
      <c r="A3593">
        <v>3592</v>
      </c>
      <c r="B3593" s="2" t="s">
        <v>4371</v>
      </c>
      <c r="C3593">
        <v>40</v>
      </c>
      <c r="D3593" t="s">
        <v>12406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13534</v>
      </c>
    </row>
    <row r="3594" spans="1:10">
      <c r="A3594">
        <v>3593</v>
      </c>
      <c r="B3594" s="2" t="s">
        <v>4372</v>
      </c>
      <c r="C3594">
        <v>40</v>
      </c>
      <c r="D3594" t="s">
        <v>10723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11918</v>
      </c>
    </row>
    <row r="3595" spans="1:10">
      <c r="A3595">
        <v>3594</v>
      </c>
      <c r="B3595" s="2" t="s">
        <v>4373</v>
      </c>
      <c r="C3595">
        <v>40</v>
      </c>
      <c r="D3595" t="s">
        <v>9348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15850</v>
      </c>
    </row>
    <row r="3596" spans="1:10">
      <c r="A3596">
        <v>3595</v>
      </c>
      <c r="B3596" s="2" t="s">
        <v>4374</v>
      </c>
      <c r="C3596">
        <v>40</v>
      </c>
      <c r="D3596" t="s">
        <v>11478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11034</v>
      </c>
    </row>
    <row r="3597" spans="1:10">
      <c r="A3597">
        <v>3596</v>
      </c>
      <c r="B3597" s="2" t="s">
        <v>4375</v>
      </c>
      <c r="C3597">
        <v>40</v>
      </c>
      <c r="D3597" t="s">
        <v>11437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8757</v>
      </c>
    </row>
    <row r="3598" spans="1:10">
      <c r="A3598">
        <v>3597</v>
      </c>
      <c r="B3598" s="2" t="s">
        <v>4376</v>
      </c>
      <c r="C3598">
        <v>40</v>
      </c>
      <c r="D3598" t="s">
        <v>12140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15849</v>
      </c>
    </row>
    <row r="3599" spans="1:10">
      <c r="A3599">
        <v>3598</v>
      </c>
      <c r="B3599" s="2" t="s">
        <v>4377</v>
      </c>
      <c r="C3599">
        <v>40</v>
      </c>
      <c r="D3599" t="s">
        <v>11608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13536</v>
      </c>
    </row>
    <row r="3600" spans="1:10">
      <c r="A3600">
        <v>3599</v>
      </c>
      <c r="B3600" s="2" t="s">
        <v>4378</v>
      </c>
      <c r="C3600">
        <v>40</v>
      </c>
      <c r="D3600" t="s">
        <v>11467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10519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13537</v>
      </c>
    </row>
    <row r="3602" spans="1:10">
      <c r="A3602">
        <v>3601</v>
      </c>
      <c r="B3602" s="2" t="s">
        <v>4380</v>
      </c>
      <c r="C3602">
        <v>40</v>
      </c>
      <c r="D3602" t="s">
        <v>10681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13538</v>
      </c>
    </row>
    <row r="3603" spans="1:10">
      <c r="A3603">
        <v>3602</v>
      </c>
      <c r="B3603" s="2" t="s">
        <v>4381</v>
      </c>
      <c r="C3603">
        <v>40</v>
      </c>
      <c r="D3603" t="s">
        <v>12292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13539</v>
      </c>
    </row>
    <row r="3604" spans="1:10">
      <c r="A3604">
        <v>3603</v>
      </c>
      <c r="B3604" s="2" t="s">
        <v>4382</v>
      </c>
      <c r="C3604">
        <v>39</v>
      </c>
      <c r="D3604" t="s">
        <v>11434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15848</v>
      </c>
    </row>
    <row r="3605" spans="1:10">
      <c r="A3605">
        <v>3604</v>
      </c>
      <c r="B3605" s="2" t="s">
        <v>4383</v>
      </c>
      <c r="C3605">
        <v>39</v>
      </c>
      <c r="D3605" t="s">
        <v>11595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11195</v>
      </c>
    </row>
    <row r="3606" spans="1:10">
      <c r="A3606">
        <v>3605</v>
      </c>
      <c r="B3606" s="2" t="s">
        <v>4384</v>
      </c>
      <c r="C3606">
        <v>39</v>
      </c>
      <c r="D3606" t="s">
        <v>10507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12561</v>
      </c>
    </row>
    <row r="3607" spans="1:10">
      <c r="A3607">
        <v>3606</v>
      </c>
      <c r="B3607" s="2" t="s">
        <v>4385</v>
      </c>
      <c r="C3607">
        <v>39</v>
      </c>
      <c r="D3607" t="s">
        <v>11572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13999</v>
      </c>
    </row>
    <row r="3608" spans="1:10">
      <c r="A3608">
        <v>3607</v>
      </c>
      <c r="B3608" s="2" t="s">
        <v>4386</v>
      </c>
      <c r="C3608">
        <v>39</v>
      </c>
      <c r="D3608" t="s">
        <v>12459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11241</v>
      </c>
    </row>
    <row r="3609" spans="1:10">
      <c r="A3609">
        <v>3608</v>
      </c>
      <c r="B3609" s="2" t="s">
        <v>4387</v>
      </c>
      <c r="C3609">
        <v>39</v>
      </c>
      <c r="D3609" t="s">
        <v>10464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13541</v>
      </c>
    </row>
    <row r="3610" spans="1:10">
      <c r="A3610">
        <v>3609</v>
      </c>
      <c r="B3610" s="2" t="s">
        <v>4388</v>
      </c>
      <c r="C3610">
        <v>39</v>
      </c>
      <c r="D3610" t="s">
        <v>11353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11080</v>
      </c>
    </row>
    <row r="3611" spans="1:10">
      <c r="A3611">
        <v>3610</v>
      </c>
      <c r="B3611" s="2" t="s">
        <v>4389</v>
      </c>
      <c r="C3611">
        <v>39</v>
      </c>
      <c r="D3611" t="s">
        <v>11587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13542</v>
      </c>
    </row>
    <row r="3612" spans="1:10">
      <c r="A3612">
        <v>3611</v>
      </c>
      <c r="B3612" s="2" t="s">
        <v>4390</v>
      </c>
      <c r="C3612">
        <v>39</v>
      </c>
      <c r="D3612" t="s">
        <v>12158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15847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8473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11111</v>
      </c>
    </row>
    <row r="3615" spans="1:10">
      <c r="A3615">
        <v>3614</v>
      </c>
      <c r="B3615" s="2" t="s">
        <v>4393</v>
      </c>
      <c r="C3615">
        <v>38</v>
      </c>
      <c r="D3615" t="s">
        <v>8390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13148</v>
      </c>
    </row>
    <row r="3616" spans="1:10">
      <c r="A3616">
        <v>3615</v>
      </c>
      <c r="B3616" s="2" t="s">
        <v>4394</v>
      </c>
      <c r="C3616">
        <v>38</v>
      </c>
      <c r="D3616" t="s">
        <v>11510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15846</v>
      </c>
    </row>
    <row r="3617" spans="1:10">
      <c r="A3617">
        <v>3616</v>
      </c>
      <c r="B3617" s="2" t="s">
        <v>4395</v>
      </c>
      <c r="C3617">
        <v>38</v>
      </c>
      <c r="D3617" t="s">
        <v>8442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9695</v>
      </c>
    </row>
    <row r="3618" spans="1:10">
      <c r="A3618">
        <v>3617</v>
      </c>
      <c r="B3618" s="2" t="s">
        <v>4396</v>
      </c>
      <c r="C3618">
        <v>38</v>
      </c>
      <c r="D3618" t="s">
        <v>10633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12576</v>
      </c>
    </row>
    <row r="3619" spans="1:10">
      <c r="A3619">
        <v>3618</v>
      </c>
      <c r="B3619" s="2" t="s">
        <v>4397</v>
      </c>
      <c r="C3619">
        <v>38</v>
      </c>
      <c r="D3619" t="s">
        <v>12257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13544</v>
      </c>
    </row>
    <row r="3620" spans="1:10">
      <c r="A3620">
        <v>3619</v>
      </c>
      <c r="B3620" s="2" t="s">
        <v>4398</v>
      </c>
      <c r="C3620">
        <v>38</v>
      </c>
      <c r="D3620" t="s">
        <v>12365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13545</v>
      </c>
    </row>
    <row r="3621" spans="1:10">
      <c r="A3621">
        <v>3620</v>
      </c>
      <c r="B3621" s="2" t="s">
        <v>4399</v>
      </c>
      <c r="C3621">
        <v>38</v>
      </c>
      <c r="D3621" t="s">
        <v>11557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10911</v>
      </c>
    </row>
    <row r="3622" spans="1:10">
      <c r="A3622">
        <v>3621</v>
      </c>
      <c r="B3622" s="2" t="s">
        <v>4400</v>
      </c>
      <c r="C3622">
        <v>38</v>
      </c>
      <c r="D3622" t="s">
        <v>12204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11527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15845</v>
      </c>
    </row>
    <row r="3624" spans="1:10">
      <c r="A3624">
        <v>3623</v>
      </c>
      <c r="B3624" s="2" t="s">
        <v>4402</v>
      </c>
      <c r="C3624">
        <v>38</v>
      </c>
      <c r="D3624" t="s">
        <v>10583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13544</v>
      </c>
    </row>
    <row r="3625" spans="1:10">
      <c r="A3625">
        <v>3624</v>
      </c>
      <c r="B3625" s="2" t="s">
        <v>4403</v>
      </c>
      <c r="C3625">
        <v>37</v>
      </c>
      <c r="D3625" t="s">
        <v>10660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14000</v>
      </c>
    </row>
    <row r="3626" spans="1:10">
      <c r="A3626">
        <v>3625</v>
      </c>
      <c r="B3626" s="2" t="s">
        <v>4404</v>
      </c>
      <c r="C3626">
        <v>37</v>
      </c>
      <c r="D3626" t="s">
        <v>11495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13547</v>
      </c>
    </row>
    <row r="3627" spans="1:10">
      <c r="A3627">
        <v>3626</v>
      </c>
      <c r="B3627" s="2" t="s">
        <v>4405</v>
      </c>
      <c r="C3627">
        <v>37</v>
      </c>
      <c r="D3627" t="s">
        <v>9989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13548</v>
      </c>
    </row>
    <row r="3628" spans="1:10">
      <c r="A3628">
        <v>3627</v>
      </c>
      <c r="B3628" s="2" t="s">
        <v>4406</v>
      </c>
      <c r="C3628">
        <v>37</v>
      </c>
      <c r="D3628" t="s">
        <v>10621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13549</v>
      </c>
    </row>
    <row r="3629" spans="1:10">
      <c r="A3629">
        <v>3628</v>
      </c>
      <c r="B3629" s="2" t="s">
        <v>4407</v>
      </c>
      <c r="C3629">
        <v>37</v>
      </c>
      <c r="D3629" t="s">
        <v>12346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11706</v>
      </c>
    </row>
    <row r="3630" spans="1:10">
      <c r="A3630">
        <v>3629</v>
      </c>
      <c r="B3630" s="2" t="s">
        <v>4408</v>
      </c>
      <c r="C3630">
        <v>37</v>
      </c>
      <c r="D3630" t="s">
        <v>10410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14001</v>
      </c>
    </row>
    <row r="3631" spans="1:10">
      <c r="A3631">
        <v>3630</v>
      </c>
      <c r="B3631" s="2" t="s">
        <v>4409</v>
      </c>
      <c r="C3631">
        <v>37</v>
      </c>
      <c r="D3631" t="s">
        <v>11345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13550</v>
      </c>
    </row>
    <row r="3632" spans="1:10">
      <c r="A3632">
        <v>3631</v>
      </c>
      <c r="B3632" s="2" t="s">
        <v>4410</v>
      </c>
      <c r="C3632">
        <v>37</v>
      </c>
      <c r="D3632" t="s">
        <v>12280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14002</v>
      </c>
    </row>
    <row r="3633" spans="1:10">
      <c r="A3633">
        <v>3632</v>
      </c>
      <c r="B3633" s="2" t="s">
        <v>4411</v>
      </c>
      <c r="C3633">
        <v>37</v>
      </c>
      <c r="D3633" t="s">
        <v>10379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15844</v>
      </c>
    </row>
    <row r="3634" spans="1:10">
      <c r="A3634">
        <v>3633</v>
      </c>
      <c r="B3634" s="2" t="s">
        <v>4412</v>
      </c>
      <c r="C3634">
        <v>37</v>
      </c>
      <c r="D3634" t="s">
        <v>11506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12811</v>
      </c>
    </row>
    <row r="3635" spans="1:10">
      <c r="A3635">
        <v>3634</v>
      </c>
      <c r="B3635" s="2" t="s">
        <v>4413</v>
      </c>
      <c r="C3635">
        <v>37</v>
      </c>
      <c r="D3635" t="s">
        <v>12417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13552</v>
      </c>
    </row>
    <row r="3636" spans="1:10">
      <c r="A3636">
        <v>3635</v>
      </c>
      <c r="B3636" s="2" t="s">
        <v>4414</v>
      </c>
      <c r="C3636">
        <v>36</v>
      </c>
      <c r="D3636" t="s">
        <v>12230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12460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14003</v>
      </c>
    </row>
    <row r="3638" spans="1:10">
      <c r="A3638">
        <v>3637</v>
      </c>
      <c r="B3638" s="2" t="s">
        <v>4416</v>
      </c>
      <c r="C3638">
        <v>36</v>
      </c>
      <c r="D3638" t="s">
        <v>10655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13553</v>
      </c>
    </row>
    <row r="3639" spans="1:10">
      <c r="A3639">
        <v>3638</v>
      </c>
      <c r="B3639" s="2" t="s">
        <v>4417</v>
      </c>
      <c r="C3639">
        <v>36</v>
      </c>
      <c r="D3639" t="s">
        <v>10508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13554</v>
      </c>
    </row>
    <row r="3640" spans="1:10">
      <c r="A3640">
        <v>3639</v>
      </c>
      <c r="B3640" s="2" t="s">
        <v>4418</v>
      </c>
      <c r="C3640">
        <v>36</v>
      </c>
      <c r="D3640" t="s">
        <v>11578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13555</v>
      </c>
    </row>
    <row r="3641" spans="1:10">
      <c r="A3641">
        <v>3640</v>
      </c>
      <c r="B3641" s="2" t="s">
        <v>4419</v>
      </c>
      <c r="C3641">
        <v>36</v>
      </c>
      <c r="D3641" t="s">
        <v>11529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13556</v>
      </c>
    </row>
    <row r="3642" spans="1:10">
      <c r="A3642">
        <v>3641</v>
      </c>
      <c r="B3642" s="2" t="s">
        <v>4420</v>
      </c>
      <c r="C3642">
        <v>36</v>
      </c>
      <c r="D3642" t="s">
        <v>11481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13557</v>
      </c>
    </row>
    <row r="3643" spans="1:10">
      <c r="A3643">
        <v>3642</v>
      </c>
      <c r="B3643" s="2" t="s">
        <v>4421</v>
      </c>
      <c r="C3643">
        <v>36</v>
      </c>
      <c r="D3643" t="s">
        <v>12364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13558</v>
      </c>
    </row>
    <row r="3644" spans="1:10">
      <c r="A3644">
        <v>3643</v>
      </c>
      <c r="B3644" s="2" t="s">
        <v>4422</v>
      </c>
      <c r="C3644">
        <v>36</v>
      </c>
      <c r="D3644" t="s">
        <v>10503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14004</v>
      </c>
    </row>
    <row r="3645" spans="1:10">
      <c r="A3645">
        <v>3644</v>
      </c>
      <c r="B3645" s="2" t="s">
        <v>4423</v>
      </c>
      <c r="C3645">
        <v>36</v>
      </c>
      <c r="D3645" t="s">
        <v>10535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13559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13560</v>
      </c>
    </row>
    <row r="3647" spans="1:10">
      <c r="A3647">
        <v>3646</v>
      </c>
      <c r="B3647" s="2" t="s">
        <v>4425</v>
      </c>
      <c r="C3647">
        <v>36</v>
      </c>
      <c r="D3647" t="s">
        <v>10362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12897</v>
      </c>
    </row>
    <row r="3648" spans="1:10">
      <c r="A3648">
        <v>3647</v>
      </c>
      <c r="B3648" s="2" t="s">
        <v>4426</v>
      </c>
      <c r="C3648">
        <v>35</v>
      </c>
      <c r="D3648" t="s">
        <v>12461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14005</v>
      </c>
    </row>
    <row r="3649" spans="1:10">
      <c r="A3649">
        <v>3648</v>
      </c>
      <c r="B3649" s="2" t="s">
        <v>4427</v>
      </c>
      <c r="C3649">
        <v>35</v>
      </c>
      <c r="D3649" t="s">
        <v>12274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13561</v>
      </c>
    </row>
    <row r="3650" spans="1:10">
      <c r="A3650">
        <v>3649</v>
      </c>
      <c r="B3650" s="2" t="s">
        <v>4428</v>
      </c>
      <c r="C3650">
        <v>35</v>
      </c>
      <c r="D3650" t="s">
        <v>10547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12575</v>
      </c>
    </row>
    <row r="3651" spans="1:10">
      <c r="A3651">
        <v>3650</v>
      </c>
      <c r="B3651" s="2" t="s">
        <v>4429</v>
      </c>
      <c r="C3651">
        <v>35</v>
      </c>
      <c r="D3651" t="s">
        <v>12346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13562</v>
      </c>
    </row>
    <row r="3652" spans="1:10">
      <c r="A3652">
        <v>3651</v>
      </c>
      <c r="B3652" s="2" t="s">
        <v>4430</v>
      </c>
      <c r="C3652">
        <v>35</v>
      </c>
      <c r="D3652" t="s">
        <v>11431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15843</v>
      </c>
    </row>
    <row r="3653" spans="1:10">
      <c r="A3653">
        <v>3652</v>
      </c>
      <c r="B3653" s="2" t="s">
        <v>4431</v>
      </c>
      <c r="C3653">
        <v>35</v>
      </c>
      <c r="D3653" t="s">
        <v>11356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13548</v>
      </c>
    </row>
    <row r="3654" spans="1:10">
      <c r="A3654">
        <v>3653</v>
      </c>
      <c r="B3654" s="2" t="s">
        <v>4432</v>
      </c>
      <c r="C3654">
        <v>35</v>
      </c>
      <c r="D3654" t="s">
        <v>10464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13563</v>
      </c>
    </row>
    <row r="3655" spans="1:10">
      <c r="A3655">
        <v>3654</v>
      </c>
      <c r="B3655" s="2" t="s">
        <v>4433</v>
      </c>
      <c r="C3655">
        <v>35</v>
      </c>
      <c r="D3655" t="s">
        <v>11378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13564</v>
      </c>
    </row>
    <row r="3656" spans="1:10">
      <c r="A3656">
        <v>3655</v>
      </c>
      <c r="B3656" s="2" t="s">
        <v>4434</v>
      </c>
      <c r="C3656">
        <v>35</v>
      </c>
      <c r="D3656" t="s">
        <v>11615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13565</v>
      </c>
    </row>
    <row r="3657" spans="1:10">
      <c r="A3657">
        <v>3656</v>
      </c>
      <c r="B3657" s="2" t="s">
        <v>4435</v>
      </c>
      <c r="C3657">
        <v>35</v>
      </c>
      <c r="D3657" t="s">
        <v>10638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13566</v>
      </c>
    </row>
    <row r="3658" spans="1:10">
      <c r="A3658">
        <v>3657</v>
      </c>
      <c r="B3658" s="2" t="s">
        <v>4436</v>
      </c>
      <c r="C3658">
        <v>35</v>
      </c>
      <c r="D3658" t="s">
        <v>12462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10832</v>
      </c>
    </row>
    <row r="3659" spans="1:10">
      <c r="A3659">
        <v>3658</v>
      </c>
      <c r="B3659" s="2" t="s">
        <v>4437</v>
      </c>
      <c r="C3659">
        <v>35</v>
      </c>
      <c r="D3659" t="s">
        <v>10654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13567</v>
      </c>
    </row>
    <row r="3660" spans="1:10">
      <c r="A3660">
        <v>3659</v>
      </c>
      <c r="B3660" s="2" t="s">
        <v>4438</v>
      </c>
      <c r="C3660">
        <v>35</v>
      </c>
      <c r="D3660" t="s">
        <v>12463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13568</v>
      </c>
    </row>
    <row r="3661" spans="1:10">
      <c r="A3661">
        <v>3660</v>
      </c>
      <c r="B3661" s="2" t="s">
        <v>4439</v>
      </c>
      <c r="C3661">
        <v>35</v>
      </c>
      <c r="D3661" t="s">
        <v>11527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13569</v>
      </c>
    </row>
    <row r="3662" spans="1:10">
      <c r="A3662">
        <v>3661</v>
      </c>
      <c r="B3662" s="2" t="s">
        <v>4440</v>
      </c>
      <c r="C3662">
        <v>34</v>
      </c>
      <c r="D3662" t="s">
        <v>11392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15841</v>
      </c>
    </row>
    <row r="3663" spans="1:10">
      <c r="A3663">
        <v>3662</v>
      </c>
      <c r="B3663" s="2" t="s">
        <v>4441</v>
      </c>
      <c r="C3663">
        <v>34</v>
      </c>
      <c r="D3663" t="s">
        <v>10402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15842</v>
      </c>
    </row>
    <row r="3664" spans="1:10">
      <c r="A3664">
        <v>3663</v>
      </c>
      <c r="B3664" s="2" t="s">
        <v>4442</v>
      </c>
      <c r="C3664">
        <v>34</v>
      </c>
      <c r="D3664" t="s">
        <v>11601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13570</v>
      </c>
    </row>
    <row r="3665" spans="1:10">
      <c r="A3665">
        <v>3664</v>
      </c>
      <c r="B3665" s="2" t="s">
        <v>4443</v>
      </c>
      <c r="C3665">
        <v>34</v>
      </c>
      <c r="D3665" t="s">
        <v>10350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9904</v>
      </c>
    </row>
    <row r="3666" spans="1:10">
      <c r="A3666">
        <v>3665</v>
      </c>
      <c r="B3666" s="2" t="s">
        <v>4444</v>
      </c>
      <c r="C3666">
        <v>34</v>
      </c>
      <c r="D3666" t="s">
        <v>10500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11763</v>
      </c>
    </row>
    <row r="3667" spans="1:10">
      <c r="A3667">
        <v>3666</v>
      </c>
      <c r="B3667" s="2" t="s">
        <v>4445</v>
      </c>
      <c r="C3667">
        <v>34</v>
      </c>
      <c r="D3667" t="s">
        <v>12464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11737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14006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11295</v>
      </c>
    </row>
    <row r="3670" spans="1:10">
      <c r="A3670">
        <v>3669</v>
      </c>
      <c r="B3670" s="2" t="s">
        <v>4448</v>
      </c>
      <c r="C3670">
        <v>34</v>
      </c>
      <c r="D3670" t="s">
        <v>12465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11316</v>
      </c>
    </row>
    <row r="3671" spans="1:10">
      <c r="A3671">
        <v>3670</v>
      </c>
      <c r="B3671" s="2" t="s">
        <v>4449</v>
      </c>
      <c r="C3671">
        <v>34</v>
      </c>
      <c r="D3671" t="s">
        <v>10568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9566</v>
      </c>
    </row>
    <row r="3672" spans="1:10">
      <c r="A3672">
        <v>3671</v>
      </c>
      <c r="B3672" s="2" t="s">
        <v>4450</v>
      </c>
      <c r="C3672">
        <v>34</v>
      </c>
      <c r="D3672" t="s">
        <v>12466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13571</v>
      </c>
    </row>
    <row r="3673" spans="1:10">
      <c r="A3673">
        <v>3672</v>
      </c>
      <c r="B3673" s="2" t="s">
        <v>4451</v>
      </c>
      <c r="C3673">
        <v>34</v>
      </c>
      <c r="D3673" t="s">
        <v>10690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11985</v>
      </c>
    </row>
    <row r="3674" spans="1:10">
      <c r="A3674">
        <v>3673</v>
      </c>
      <c r="B3674" s="2" t="s">
        <v>4452</v>
      </c>
      <c r="C3674">
        <v>34</v>
      </c>
      <c r="D3674" t="s">
        <v>10618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11760</v>
      </c>
    </row>
    <row r="3675" spans="1:10">
      <c r="A3675">
        <v>3674</v>
      </c>
      <c r="B3675" s="2" t="s">
        <v>4453</v>
      </c>
      <c r="C3675">
        <v>34</v>
      </c>
      <c r="D3675" t="s">
        <v>10649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13572</v>
      </c>
    </row>
    <row r="3676" spans="1:10">
      <c r="A3676">
        <v>3675</v>
      </c>
      <c r="B3676" s="2" t="s">
        <v>4454</v>
      </c>
      <c r="C3676">
        <v>34</v>
      </c>
      <c r="D3676" t="s">
        <v>10537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13573</v>
      </c>
    </row>
    <row r="3677" spans="1:10">
      <c r="A3677">
        <v>3676</v>
      </c>
      <c r="B3677" s="2" t="s">
        <v>4455</v>
      </c>
      <c r="C3677">
        <v>34</v>
      </c>
      <c r="D3677" t="s">
        <v>10704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10725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11028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13574</v>
      </c>
    </row>
    <row r="3680" spans="1:10">
      <c r="A3680">
        <v>3679</v>
      </c>
      <c r="B3680" s="2" t="s">
        <v>4458</v>
      </c>
      <c r="C3680">
        <v>34</v>
      </c>
      <c r="D3680" t="s">
        <v>12155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13572</v>
      </c>
    </row>
    <row r="3681" spans="1:10">
      <c r="A3681">
        <v>3680</v>
      </c>
      <c r="B3681" s="2" t="s">
        <v>4459</v>
      </c>
      <c r="C3681">
        <v>34</v>
      </c>
      <c r="D3681" t="s">
        <v>11495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13575</v>
      </c>
    </row>
    <row r="3682" spans="1:10">
      <c r="A3682">
        <v>3681</v>
      </c>
      <c r="B3682" s="2" t="s">
        <v>4460</v>
      </c>
      <c r="C3682">
        <v>34</v>
      </c>
      <c r="D3682" t="s">
        <v>12183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13576</v>
      </c>
    </row>
    <row r="3683" spans="1:10">
      <c r="A3683">
        <v>3682</v>
      </c>
      <c r="B3683" s="2" t="s">
        <v>4461</v>
      </c>
      <c r="C3683">
        <v>34</v>
      </c>
      <c r="D3683" t="s">
        <v>11577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13577</v>
      </c>
    </row>
    <row r="3684" spans="1:10">
      <c r="A3684">
        <v>3683</v>
      </c>
      <c r="B3684" s="2" t="s">
        <v>4462</v>
      </c>
      <c r="C3684">
        <v>33</v>
      </c>
      <c r="D3684" t="s">
        <v>11486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12320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14007</v>
      </c>
    </row>
    <row r="3686" spans="1:10">
      <c r="A3686">
        <v>3685</v>
      </c>
      <c r="B3686" s="2" t="s">
        <v>4464</v>
      </c>
      <c r="C3686">
        <v>33</v>
      </c>
      <c r="D3686" t="s">
        <v>12184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13578</v>
      </c>
    </row>
    <row r="3687" spans="1:10">
      <c r="A3687">
        <v>3686</v>
      </c>
      <c r="B3687" s="2" t="s">
        <v>4465</v>
      </c>
      <c r="C3687">
        <v>33</v>
      </c>
      <c r="D3687" t="s">
        <v>10414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13579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13580</v>
      </c>
    </row>
    <row r="3689" spans="1:10">
      <c r="A3689">
        <v>3688</v>
      </c>
      <c r="B3689" s="2" t="s">
        <v>4467</v>
      </c>
      <c r="C3689">
        <v>33</v>
      </c>
      <c r="D3689" t="s">
        <v>10442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13581</v>
      </c>
    </row>
    <row r="3690" spans="1:10">
      <c r="A3690">
        <v>3689</v>
      </c>
      <c r="B3690" s="2" t="s">
        <v>4468</v>
      </c>
      <c r="C3690">
        <v>33</v>
      </c>
      <c r="D3690" t="s">
        <v>11591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11853</v>
      </c>
    </row>
    <row r="3691" spans="1:10">
      <c r="A3691">
        <v>3690</v>
      </c>
      <c r="B3691" s="2" t="s">
        <v>4469</v>
      </c>
      <c r="C3691">
        <v>33</v>
      </c>
      <c r="D3691" t="s">
        <v>11625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13582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13583</v>
      </c>
    </row>
    <row r="3693" spans="1:10">
      <c r="A3693">
        <v>3692</v>
      </c>
      <c r="B3693" s="2" t="s">
        <v>4471</v>
      </c>
      <c r="C3693">
        <v>33</v>
      </c>
      <c r="D3693" t="s">
        <v>10617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9616</v>
      </c>
    </row>
    <row r="3694" spans="1:10">
      <c r="A3694">
        <v>3693</v>
      </c>
      <c r="B3694" s="2" t="s">
        <v>4472</v>
      </c>
      <c r="C3694">
        <v>33</v>
      </c>
      <c r="D3694" t="s">
        <v>10471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10986</v>
      </c>
    </row>
    <row r="3695" spans="1:10">
      <c r="A3695">
        <v>3694</v>
      </c>
      <c r="B3695" s="2" t="s">
        <v>4473</v>
      </c>
      <c r="C3695">
        <v>33</v>
      </c>
      <c r="D3695" t="s">
        <v>11393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12120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12032</v>
      </c>
    </row>
    <row r="3697" spans="1:10">
      <c r="A3697">
        <v>3696</v>
      </c>
      <c r="B3697" s="2" t="s">
        <v>4475</v>
      </c>
      <c r="C3697">
        <v>33</v>
      </c>
      <c r="D3697" t="s">
        <v>10403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11886</v>
      </c>
    </row>
    <row r="3698" spans="1:10">
      <c r="A3698">
        <v>3697</v>
      </c>
      <c r="B3698" s="2" t="s">
        <v>4476</v>
      </c>
      <c r="C3698">
        <v>32</v>
      </c>
      <c r="D3698" t="s">
        <v>11578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13584</v>
      </c>
    </row>
    <row r="3699" spans="1:10">
      <c r="A3699">
        <v>3698</v>
      </c>
      <c r="B3699" s="2" t="s">
        <v>4477</v>
      </c>
      <c r="C3699">
        <v>32</v>
      </c>
      <c r="D3699" t="s">
        <v>10367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12569</v>
      </c>
    </row>
    <row r="3700" spans="1:10">
      <c r="A3700">
        <v>3699</v>
      </c>
      <c r="B3700" s="2" t="s">
        <v>4478</v>
      </c>
      <c r="C3700">
        <v>32</v>
      </c>
      <c r="D3700" t="s">
        <v>10368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13215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13585</v>
      </c>
    </row>
    <row r="3702" spans="1:10">
      <c r="A3702">
        <v>3701</v>
      </c>
      <c r="B3702" s="2" t="s">
        <v>4480</v>
      </c>
      <c r="C3702">
        <v>32</v>
      </c>
      <c r="D3702" t="s">
        <v>11488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11245</v>
      </c>
    </row>
    <row r="3703" spans="1:10">
      <c r="A3703">
        <v>3702</v>
      </c>
      <c r="B3703" s="2" t="s">
        <v>4481</v>
      </c>
      <c r="C3703">
        <v>32</v>
      </c>
      <c r="D3703" t="s">
        <v>10409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12641</v>
      </c>
    </row>
    <row r="3704" spans="1:10">
      <c r="A3704">
        <v>3703</v>
      </c>
      <c r="B3704" s="2" t="s">
        <v>4482</v>
      </c>
      <c r="C3704">
        <v>32</v>
      </c>
      <c r="D3704" t="s">
        <v>10378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13586</v>
      </c>
    </row>
    <row r="3705" spans="1:10">
      <c r="A3705">
        <v>3704</v>
      </c>
      <c r="B3705" s="2" t="s">
        <v>4483</v>
      </c>
      <c r="C3705">
        <v>32</v>
      </c>
      <c r="D3705" t="s">
        <v>11374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13587</v>
      </c>
    </row>
    <row r="3706" spans="1:10">
      <c r="A3706">
        <v>3705</v>
      </c>
      <c r="B3706" s="2" t="s">
        <v>4484</v>
      </c>
      <c r="C3706">
        <v>32</v>
      </c>
      <c r="D3706" t="s">
        <v>11626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13588</v>
      </c>
    </row>
    <row r="3707" spans="1:10">
      <c r="A3707">
        <v>3706</v>
      </c>
      <c r="B3707" s="2" t="s">
        <v>4485</v>
      </c>
      <c r="C3707">
        <v>32</v>
      </c>
      <c r="D3707" t="s">
        <v>12422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13589</v>
      </c>
    </row>
    <row r="3708" spans="1:10">
      <c r="A3708">
        <v>3707</v>
      </c>
      <c r="B3708" s="2" t="s">
        <v>4486</v>
      </c>
      <c r="C3708">
        <v>32</v>
      </c>
      <c r="D3708" t="s">
        <v>10449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11664</v>
      </c>
    </row>
    <row r="3709" spans="1:10">
      <c r="A3709">
        <v>3708</v>
      </c>
      <c r="B3709" s="2" t="s">
        <v>4487</v>
      </c>
      <c r="C3709">
        <v>32</v>
      </c>
      <c r="D3709" t="s">
        <v>10436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13590</v>
      </c>
    </row>
    <row r="3710" spans="1:10">
      <c r="A3710">
        <v>3709</v>
      </c>
      <c r="B3710" s="2" t="s">
        <v>4488</v>
      </c>
      <c r="C3710">
        <v>32</v>
      </c>
      <c r="D3710" t="s">
        <v>10455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13591</v>
      </c>
    </row>
    <row r="3711" spans="1:10">
      <c r="A3711">
        <v>3710</v>
      </c>
      <c r="B3711" s="2" t="s">
        <v>4489</v>
      </c>
      <c r="C3711">
        <v>32</v>
      </c>
      <c r="D3711" t="s">
        <v>10380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13592</v>
      </c>
    </row>
    <row r="3712" spans="1:10">
      <c r="A3712">
        <v>3711</v>
      </c>
      <c r="B3712" s="2" t="s">
        <v>4490</v>
      </c>
      <c r="C3712">
        <v>32</v>
      </c>
      <c r="D3712" t="s">
        <v>10380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13593</v>
      </c>
    </row>
    <row r="3713" spans="1:10">
      <c r="A3713">
        <v>3712</v>
      </c>
      <c r="B3713" s="2" t="s">
        <v>4491</v>
      </c>
      <c r="C3713">
        <v>32</v>
      </c>
      <c r="D3713" t="s">
        <v>10662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13594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12350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13595</v>
      </c>
    </row>
    <row r="3716" spans="1:10">
      <c r="A3716">
        <v>3715</v>
      </c>
      <c r="B3716" s="2" t="s">
        <v>4494</v>
      </c>
      <c r="C3716">
        <v>31</v>
      </c>
      <c r="D3716" t="s">
        <v>12145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13596</v>
      </c>
    </row>
    <row r="3717" spans="1:10">
      <c r="A3717">
        <v>3716</v>
      </c>
      <c r="B3717" s="2" t="s">
        <v>4495</v>
      </c>
      <c r="C3717">
        <v>31</v>
      </c>
      <c r="D3717" t="s">
        <v>10535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15838</v>
      </c>
    </row>
    <row r="3718" spans="1:10">
      <c r="A3718">
        <v>3717</v>
      </c>
      <c r="B3718" s="2" t="s">
        <v>4496</v>
      </c>
      <c r="C3718">
        <v>31</v>
      </c>
      <c r="D3718" t="s">
        <v>10499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13597</v>
      </c>
    </row>
    <row r="3719" spans="1:10">
      <c r="A3719">
        <v>3718</v>
      </c>
      <c r="B3719" s="2" t="s">
        <v>4497</v>
      </c>
      <c r="C3719">
        <v>31</v>
      </c>
      <c r="D3719" t="s">
        <v>12467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11193</v>
      </c>
    </row>
    <row r="3720" spans="1:10">
      <c r="A3720">
        <v>3719</v>
      </c>
      <c r="B3720" s="2" t="s">
        <v>4498</v>
      </c>
      <c r="C3720">
        <v>31</v>
      </c>
      <c r="D3720" t="s">
        <v>11623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15839</v>
      </c>
    </row>
    <row r="3721" spans="1:10">
      <c r="A3721">
        <v>3720</v>
      </c>
      <c r="B3721" s="2" t="s">
        <v>4499</v>
      </c>
      <c r="C3721">
        <v>31</v>
      </c>
      <c r="D3721" t="s">
        <v>12468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13598</v>
      </c>
    </row>
    <row r="3722" spans="1:10">
      <c r="A3722">
        <v>3721</v>
      </c>
      <c r="B3722" s="2" t="s">
        <v>4500</v>
      </c>
      <c r="C3722">
        <v>31</v>
      </c>
      <c r="D3722" t="s">
        <v>10356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13599</v>
      </c>
    </row>
    <row r="3723" spans="1:10">
      <c r="A3723">
        <v>3722</v>
      </c>
      <c r="B3723" s="2" t="s">
        <v>4501</v>
      </c>
      <c r="C3723">
        <v>31</v>
      </c>
      <c r="D3723" t="s">
        <v>11457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12902</v>
      </c>
    </row>
    <row r="3724" spans="1:10">
      <c r="A3724">
        <v>3723</v>
      </c>
      <c r="B3724" s="2" t="s">
        <v>4502</v>
      </c>
      <c r="C3724">
        <v>31</v>
      </c>
      <c r="D3724" t="s">
        <v>11384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12623</v>
      </c>
    </row>
    <row r="3725" spans="1:10">
      <c r="A3725">
        <v>3724</v>
      </c>
      <c r="B3725" s="2" t="s">
        <v>4503</v>
      </c>
      <c r="C3725">
        <v>31</v>
      </c>
      <c r="D3725" t="s">
        <v>10558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12950</v>
      </c>
    </row>
    <row r="3726" spans="1:10">
      <c r="A3726">
        <v>3725</v>
      </c>
      <c r="B3726" s="2" t="s">
        <v>4504</v>
      </c>
      <c r="C3726">
        <v>31</v>
      </c>
      <c r="D3726" t="s">
        <v>12396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13600</v>
      </c>
    </row>
    <row r="3727" spans="1:10">
      <c r="A3727">
        <v>3726</v>
      </c>
      <c r="B3727" s="2" t="s">
        <v>4505</v>
      </c>
      <c r="C3727">
        <v>31</v>
      </c>
      <c r="D3727" t="s">
        <v>11527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13601</v>
      </c>
    </row>
    <row r="3728" spans="1:10">
      <c r="A3728">
        <v>3727</v>
      </c>
      <c r="B3728" s="2" t="s">
        <v>4506</v>
      </c>
      <c r="C3728">
        <v>31</v>
      </c>
      <c r="D3728" t="s">
        <v>12159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14008</v>
      </c>
    </row>
    <row r="3729" spans="1:10">
      <c r="A3729">
        <v>3728</v>
      </c>
      <c r="B3729" s="2" t="s">
        <v>4507</v>
      </c>
      <c r="C3729">
        <v>31</v>
      </c>
      <c r="D3729" t="s">
        <v>12158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15840</v>
      </c>
    </row>
    <row r="3730" spans="1:10">
      <c r="A3730">
        <v>3729</v>
      </c>
      <c r="B3730" s="2" t="s">
        <v>4508</v>
      </c>
      <c r="C3730">
        <v>31</v>
      </c>
      <c r="D3730" t="s">
        <v>12469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14009</v>
      </c>
    </row>
    <row r="3731" spans="1:10">
      <c r="A3731">
        <v>3730</v>
      </c>
      <c r="B3731" s="2" t="s">
        <v>4509</v>
      </c>
      <c r="C3731">
        <v>31</v>
      </c>
      <c r="D3731" t="s">
        <v>8692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13602</v>
      </c>
    </row>
    <row r="3732" spans="1:10">
      <c r="A3732">
        <v>3731</v>
      </c>
      <c r="B3732" s="2" t="s">
        <v>4510</v>
      </c>
      <c r="C3732">
        <v>31</v>
      </c>
      <c r="D3732" t="s">
        <v>12470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14010</v>
      </c>
    </row>
    <row r="3733" spans="1:10">
      <c r="A3733">
        <v>3732</v>
      </c>
      <c r="B3733" s="2" t="s">
        <v>4511</v>
      </c>
      <c r="C3733">
        <v>31</v>
      </c>
      <c r="D3733" t="s">
        <v>10580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13603</v>
      </c>
    </row>
    <row r="3734" spans="1:10">
      <c r="A3734">
        <v>3733</v>
      </c>
      <c r="B3734" s="2" t="s">
        <v>4512</v>
      </c>
      <c r="C3734">
        <v>31</v>
      </c>
      <c r="D3734" t="s">
        <v>12471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13604</v>
      </c>
    </row>
    <row r="3735" spans="1:10">
      <c r="A3735">
        <v>3734</v>
      </c>
      <c r="B3735" s="2" t="s">
        <v>4513</v>
      </c>
      <c r="C3735">
        <v>30</v>
      </c>
      <c r="D3735" t="s">
        <v>10659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13605</v>
      </c>
    </row>
    <row r="3736" spans="1:10">
      <c r="A3736">
        <v>3735</v>
      </c>
      <c r="B3736" s="2" t="s">
        <v>4514</v>
      </c>
      <c r="C3736">
        <v>30</v>
      </c>
      <c r="D3736" t="s">
        <v>10718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10946</v>
      </c>
    </row>
    <row r="3737" spans="1:10">
      <c r="A3737">
        <v>3736</v>
      </c>
      <c r="B3737" s="2" t="s">
        <v>4515</v>
      </c>
      <c r="C3737">
        <v>30</v>
      </c>
      <c r="D3737" t="s">
        <v>10395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11300</v>
      </c>
    </row>
    <row r="3738" spans="1:10">
      <c r="A3738">
        <v>3737</v>
      </c>
      <c r="B3738" s="2" t="s">
        <v>4516</v>
      </c>
      <c r="C3738">
        <v>30</v>
      </c>
      <c r="D3738" t="s">
        <v>12472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13606</v>
      </c>
    </row>
    <row r="3739" spans="1:10">
      <c r="A3739">
        <v>3738</v>
      </c>
      <c r="B3739" s="2" t="s">
        <v>4517</v>
      </c>
      <c r="C3739">
        <v>30</v>
      </c>
      <c r="D3739" t="s">
        <v>11518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13607</v>
      </c>
    </row>
    <row r="3740" spans="1:10">
      <c r="A3740">
        <v>3739</v>
      </c>
      <c r="B3740" s="2" t="s">
        <v>4518</v>
      </c>
      <c r="C3740">
        <v>30</v>
      </c>
      <c r="D3740" t="s">
        <v>10589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8835</v>
      </c>
    </row>
    <row r="3741" spans="1:10">
      <c r="A3741">
        <v>3740</v>
      </c>
      <c r="B3741" s="2" t="s">
        <v>4519</v>
      </c>
      <c r="C3741">
        <v>30</v>
      </c>
      <c r="D3741" t="s">
        <v>10130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13608</v>
      </c>
    </row>
    <row r="3742" spans="1:10">
      <c r="A3742">
        <v>3741</v>
      </c>
      <c r="B3742" s="2" t="s">
        <v>4520</v>
      </c>
      <c r="C3742">
        <v>30</v>
      </c>
      <c r="D3742" t="s">
        <v>11478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15836</v>
      </c>
    </row>
    <row r="3743" spans="1:10">
      <c r="A3743">
        <v>3742</v>
      </c>
      <c r="B3743" s="2" t="s">
        <v>4521</v>
      </c>
      <c r="C3743">
        <v>30</v>
      </c>
      <c r="D3743" t="s">
        <v>12159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11955</v>
      </c>
    </row>
    <row r="3744" spans="1:10">
      <c r="A3744">
        <v>3743</v>
      </c>
      <c r="B3744" s="2" t="s">
        <v>4522</v>
      </c>
      <c r="C3744">
        <v>30</v>
      </c>
      <c r="D3744" t="s">
        <v>12323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12849</v>
      </c>
    </row>
    <row r="3745" spans="1:10">
      <c r="A3745">
        <v>3744</v>
      </c>
      <c r="B3745" s="2" t="s">
        <v>4523</v>
      </c>
      <c r="C3745">
        <v>30</v>
      </c>
      <c r="D3745" t="s">
        <v>11573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15837</v>
      </c>
    </row>
    <row r="3746" spans="1:10">
      <c r="A3746">
        <v>3745</v>
      </c>
      <c r="B3746" s="2" t="s">
        <v>4524</v>
      </c>
      <c r="C3746">
        <v>30</v>
      </c>
      <c r="D3746" t="s">
        <v>10607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11683</v>
      </c>
    </row>
    <row r="3747" spans="1:10">
      <c r="A3747">
        <v>3746</v>
      </c>
      <c r="B3747" s="2" t="s">
        <v>4525</v>
      </c>
      <c r="C3747">
        <v>30</v>
      </c>
      <c r="D3747" t="s">
        <v>10402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11929</v>
      </c>
    </row>
    <row r="3748" spans="1:10">
      <c r="A3748">
        <v>3747</v>
      </c>
      <c r="B3748" s="2" t="s">
        <v>4526</v>
      </c>
      <c r="C3748">
        <v>30</v>
      </c>
      <c r="D3748" t="s">
        <v>10433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13609</v>
      </c>
    </row>
    <row r="3749" spans="1:10">
      <c r="A3749">
        <v>3748</v>
      </c>
      <c r="B3749" s="2" t="s">
        <v>4527</v>
      </c>
      <c r="C3749">
        <v>30</v>
      </c>
      <c r="D3749" t="s">
        <v>11508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13610</v>
      </c>
    </row>
    <row r="3750" spans="1:10">
      <c r="A3750">
        <v>3749</v>
      </c>
      <c r="B3750" s="2" t="s">
        <v>4528</v>
      </c>
      <c r="C3750">
        <v>30</v>
      </c>
      <c r="D3750" t="s">
        <v>10499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13611</v>
      </c>
    </row>
    <row r="3751" spans="1:10">
      <c r="A3751">
        <v>3750</v>
      </c>
      <c r="B3751" s="2" t="s">
        <v>4529</v>
      </c>
      <c r="C3751">
        <v>30</v>
      </c>
      <c r="D3751" t="s">
        <v>11395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13612</v>
      </c>
    </row>
    <row r="3752" spans="1:10">
      <c r="A3752">
        <v>3751</v>
      </c>
      <c r="B3752" s="2" t="s">
        <v>4530</v>
      </c>
      <c r="C3752">
        <v>30</v>
      </c>
      <c r="D3752" t="s">
        <v>10704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11900</v>
      </c>
    </row>
    <row r="3753" spans="1:10">
      <c r="A3753">
        <v>3752</v>
      </c>
      <c r="B3753" s="2" t="s">
        <v>4531</v>
      </c>
      <c r="C3753">
        <v>30</v>
      </c>
      <c r="D3753" t="s">
        <v>12171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13364</v>
      </c>
    </row>
    <row r="3754" spans="1:10">
      <c r="A3754">
        <v>3753</v>
      </c>
      <c r="B3754" s="2" t="s">
        <v>4532</v>
      </c>
      <c r="C3754">
        <v>30</v>
      </c>
      <c r="D3754" t="s">
        <v>12135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10931</v>
      </c>
    </row>
    <row r="3755" spans="1:10">
      <c r="A3755">
        <v>3754</v>
      </c>
      <c r="B3755" s="2" t="s">
        <v>4533</v>
      </c>
      <c r="C3755">
        <v>30</v>
      </c>
      <c r="D3755" t="s">
        <v>10347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11809</v>
      </c>
    </row>
    <row r="3756" spans="1:10">
      <c r="A3756">
        <v>3755</v>
      </c>
      <c r="B3756" s="2" t="s">
        <v>4534</v>
      </c>
      <c r="C3756">
        <v>30</v>
      </c>
      <c r="D3756" t="s">
        <v>10441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11086</v>
      </c>
    </row>
    <row r="3757" spans="1:10">
      <c r="A3757">
        <v>3756</v>
      </c>
      <c r="B3757" s="2" t="s">
        <v>4535</v>
      </c>
      <c r="C3757">
        <v>30</v>
      </c>
      <c r="D3757" t="s">
        <v>12417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13970</v>
      </c>
    </row>
    <row r="3758" spans="1:10">
      <c r="A3758">
        <v>3757</v>
      </c>
      <c r="B3758" s="2" t="s">
        <v>4536</v>
      </c>
      <c r="C3758">
        <v>29</v>
      </c>
      <c r="D3758" t="s">
        <v>11405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11265</v>
      </c>
    </row>
    <row r="3759" spans="1:10">
      <c r="A3759">
        <v>3758</v>
      </c>
      <c r="B3759" s="2" t="s">
        <v>4537</v>
      </c>
      <c r="C3759">
        <v>29</v>
      </c>
      <c r="D3759" t="s">
        <v>10682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14011</v>
      </c>
    </row>
    <row r="3760" spans="1:10">
      <c r="A3760">
        <v>3759</v>
      </c>
      <c r="B3760" s="2" t="s">
        <v>4538</v>
      </c>
      <c r="C3760">
        <v>29</v>
      </c>
      <c r="D3760" t="s">
        <v>11449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11299</v>
      </c>
    </row>
    <row r="3761" spans="1:10">
      <c r="A3761">
        <v>3760</v>
      </c>
      <c r="B3761" s="2" t="s">
        <v>4539</v>
      </c>
      <c r="C3761">
        <v>29</v>
      </c>
      <c r="D3761" t="s">
        <v>12249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13613</v>
      </c>
    </row>
    <row r="3762" spans="1:10">
      <c r="A3762">
        <v>3761</v>
      </c>
      <c r="B3762" s="2" t="s">
        <v>4540</v>
      </c>
      <c r="C3762">
        <v>29</v>
      </c>
      <c r="D3762" t="s">
        <v>10573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10910</v>
      </c>
    </row>
    <row r="3763" spans="1:10">
      <c r="A3763">
        <v>3762</v>
      </c>
      <c r="B3763" s="2" t="s">
        <v>4541</v>
      </c>
      <c r="C3763">
        <v>29</v>
      </c>
      <c r="D3763" t="s">
        <v>12189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11034</v>
      </c>
    </row>
    <row r="3764" spans="1:10">
      <c r="A3764">
        <v>3763</v>
      </c>
      <c r="B3764" s="2" t="s">
        <v>4542</v>
      </c>
      <c r="C3764">
        <v>29</v>
      </c>
      <c r="D3764" t="s">
        <v>10544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13614</v>
      </c>
    </row>
    <row r="3765" spans="1:10">
      <c r="A3765">
        <v>3764</v>
      </c>
      <c r="B3765" s="2" t="s">
        <v>4543</v>
      </c>
      <c r="C3765">
        <v>29</v>
      </c>
      <c r="D3765" t="s">
        <v>10524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13615</v>
      </c>
    </row>
    <row r="3766" spans="1:10">
      <c r="A3766">
        <v>3765</v>
      </c>
      <c r="B3766" s="2" t="s">
        <v>4544</v>
      </c>
      <c r="C3766">
        <v>29</v>
      </c>
      <c r="D3766" t="s">
        <v>12408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11063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10792</v>
      </c>
    </row>
    <row r="3768" spans="1:10">
      <c r="A3768">
        <v>3767</v>
      </c>
      <c r="B3768" s="2" t="s">
        <v>4546</v>
      </c>
      <c r="C3768">
        <v>29</v>
      </c>
      <c r="D3768" t="s">
        <v>10344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13616</v>
      </c>
    </row>
    <row r="3769" spans="1:10">
      <c r="A3769">
        <v>3768</v>
      </c>
      <c r="B3769" s="2" t="s">
        <v>4547</v>
      </c>
      <c r="C3769">
        <v>29</v>
      </c>
      <c r="D3769" t="s">
        <v>12388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13617</v>
      </c>
    </row>
    <row r="3770" spans="1:10">
      <c r="A3770">
        <v>3769</v>
      </c>
      <c r="B3770" s="2" t="s">
        <v>4548</v>
      </c>
      <c r="C3770">
        <v>29</v>
      </c>
      <c r="D3770" t="s">
        <v>11587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11030</v>
      </c>
    </row>
    <row r="3771" spans="1:10">
      <c r="A3771">
        <v>3770</v>
      </c>
      <c r="B3771" s="2" t="s">
        <v>4549</v>
      </c>
      <c r="C3771">
        <v>29</v>
      </c>
      <c r="D3771" t="s">
        <v>12473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13618</v>
      </c>
    </row>
    <row r="3772" spans="1:10">
      <c r="A3772">
        <v>3771</v>
      </c>
      <c r="B3772" s="2" t="s">
        <v>4550</v>
      </c>
      <c r="C3772">
        <v>29</v>
      </c>
      <c r="D3772" t="s">
        <v>10635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12771</v>
      </c>
    </row>
    <row r="3773" spans="1:10">
      <c r="A3773">
        <v>3772</v>
      </c>
      <c r="B3773" s="2" t="s">
        <v>4551</v>
      </c>
      <c r="C3773">
        <v>28</v>
      </c>
      <c r="D3773" t="s">
        <v>10659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10879</v>
      </c>
    </row>
    <row r="3774" spans="1:10">
      <c r="A3774">
        <v>3773</v>
      </c>
      <c r="B3774" s="2" t="s">
        <v>4552</v>
      </c>
      <c r="C3774">
        <v>28</v>
      </c>
      <c r="D3774" t="s">
        <v>12243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13619</v>
      </c>
    </row>
    <row r="3775" spans="1:10">
      <c r="A3775">
        <v>3774</v>
      </c>
      <c r="B3775" s="2" t="s">
        <v>4553</v>
      </c>
      <c r="C3775">
        <v>28</v>
      </c>
      <c r="D3775" t="s">
        <v>12168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12445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10108</v>
      </c>
    </row>
    <row r="3777" spans="1:10">
      <c r="A3777">
        <v>3776</v>
      </c>
      <c r="B3777" s="2" t="s">
        <v>4555</v>
      </c>
      <c r="C3777">
        <v>28</v>
      </c>
      <c r="D3777" t="s">
        <v>11531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13620</v>
      </c>
    </row>
    <row r="3778" spans="1:10">
      <c r="A3778">
        <v>3777</v>
      </c>
      <c r="B3778" s="2" t="s">
        <v>4556</v>
      </c>
      <c r="C3778">
        <v>28</v>
      </c>
      <c r="D3778" t="s">
        <v>11495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13302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10108</v>
      </c>
    </row>
    <row r="3780" spans="1:10">
      <c r="A3780">
        <v>3779</v>
      </c>
      <c r="B3780" s="2" t="s">
        <v>4558</v>
      </c>
      <c r="C3780">
        <v>28</v>
      </c>
      <c r="D3780" t="s">
        <v>10429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11080</v>
      </c>
    </row>
    <row r="3781" spans="1:10">
      <c r="A3781">
        <v>3780</v>
      </c>
      <c r="B3781" s="2" t="s">
        <v>4559</v>
      </c>
      <c r="C3781">
        <v>28</v>
      </c>
      <c r="D3781" t="s">
        <v>10728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12891</v>
      </c>
    </row>
    <row r="3782" spans="1:10">
      <c r="A3782">
        <v>3781</v>
      </c>
      <c r="B3782" s="2" t="s">
        <v>4560</v>
      </c>
      <c r="C3782">
        <v>28</v>
      </c>
      <c r="D3782" t="s">
        <v>12339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13621</v>
      </c>
    </row>
    <row r="3783" spans="1:10">
      <c r="A3783">
        <v>3782</v>
      </c>
      <c r="B3783" s="2" t="s">
        <v>4561</v>
      </c>
      <c r="C3783">
        <v>28</v>
      </c>
      <c r="D3783" t="s">
        <v>10725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13622</v>
      </c>
    </row>
    <row r="3784" spans="1:10">
      <c r="A3784">
        <v>3783</v>
      </c>
      <c r="B3784" s="2" t="s">
        <v>4562</v>
      </c>
      <c r="C3784">
        <v>28</v>
      </c>
      <c r="D3784" t="s">
        <v>10437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13623</v>
      </c>
    </row>
    <row r="3785" spans="1:10">
      <c r="A3785">
        <v>3784</v>
      </c>
      <c r="B3785" s="2" t="s">
        <v>4563</v>
      </c>
      <c r="C3785">
        <v>28</v>
      </c>
      <c r="D3785" t="s">
        <v>12394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8348</v>
      </c>
    </row>
    <row r="3786" spans="1:10">
      <c r="A3786">
        <v>3785</v>
      </c>
      <c r="B3786" s="2" t="s">
        <v>4564</v>
      </c>
      <c r="C3786">
        <v>28</v>
      </c>
      <c r="D3786" t="s">
        <v>10425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13624</v>
      </c>
    </row>
    <row r="3787" spans="1:10">
      <c r="A3787">
        <v>3786</v>
      </c>
      <c r="B3787" s="2" t="s">
        <v>4565</v>
      </c>
      <c r="C3787">
        <v>28</v>
      </c>
      <c r="D3787" t="s">
        <v>12474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12089</v>
      </c>
    </row>
    <row r="3788" spans="1:10">
      <c r="A3788">
        <v>3787</v>
      </c>
      <c r="B3788" s="2" t="s">
        <v>4566</v>
      </c>
      <c r="C3788">
        <v>28</v>
      </c>
      <c r="D3788" t="s">
        <v>10728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13625</v>
      </c>
    </row>
    <row r="3789" spans="1:10">
      <c r="A3789">
        <v>3788</v>
      </c>
      <c r="B3789" s="2" t="s">
        <v>4567</v>
      </c>
      <c r="C3789">
        <v>28</v>
      </c>
      <c r="D3789" t="s">
        <v>12475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13626</v>
      </c>
    </row>
    <row r="3790" spans="1:10">
      <c r="A3790">
        <v>3789</v>
      </c>
      <c r="B3790" s="2" t="s">
        <v>4568</v>
      </c>
      <c r="C3790">
        <v>27</v>
      </c>
      <c r="D3790" t="s">
        <v>10594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13627</v>
      </c>
    </row>
    <row r="3791" spans="1:10">
      <c r="A3791">
        <v>3790</v>
      </c>
      <c r="B3791" s="2" t="s">
        <v>4569</v>
      </c>
      <c r="C3791">
        <v>27</v>
      </c>
      <c r="D3791" t="s">
        <v>9488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14012</v>
      </c>
    </row>
    <row r="3792" spans="1:10">
      <c r="A3792">
        <v>3791</v>
      </c>
      <c r="B3792" s="2" t="s">
        <v>4570</v>
      </c>
      <c r="C3792">
        <v>27</v>
      </c>
      <c r="D3792" t="s">
        <v>11625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13628</v>
      </c>
    </row>
    <row r="3793" spans="1:10">
      <c r="A3793">
        <v>3792</v>
      </c>
      <c r="B3793" s="2" t="s">
        <v>4571</v>
      </c>
      <c r="C3793">
        <v>27</v>
      </c>
      <c r="D3793" t="s">
        <v>11552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13629</v>
      </c>
    </row>
    <row r="3794" spans="1:10">
      <c r="A3794">
        <v>3793</v>
      </c>
      <c r="B3794" s="2" t="s">
        <v>4572</v>
      </c>
      <c r="C3794">
        <v>27</v>
      </c>
      <c r="D3794" t="s">
        <v>10462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11038</v>
      </c>
    </row>
    <row r="3795" spans="1:10">
      <c r="A3795">
        <v>3794</v>
      </c>
      <c r="B3795" s="2" t="s">
        <v>4573</v>
      </c>
      <c r="C3795">
        <v>27</v>
      </c>
      <c r="D3795" t="s">
        <v>10383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11695</v>
      </c>
    </row>
    <row r="3796" spans="1:10">
      <c r="A3796">
        <v>3795</v>
      </c>
      <c r="B3796" s="2" t="s">
        <v>4574</v>
      </c>
      <c r="C3796">
        <v>27</v>
      </c>
      <c r="D3796" t="s">
        <v>11361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13630</v>
      </c>
    </row>
    <row r="3797" spans="1:10">
      <c r="A3797">
        <v>3796</v>
      </c>
      <c r="B3797" s="2" t="s">
        <v>4575</v>
      </c>
      <c r="C3797">
        <v>27</v>
      </c>
      <c r="D3797" t="s">
        <v>10634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11318</v>
      </c>
    </row>
    <row r="3798" spans="1:10">
      <c r="A3798">
        <v>3797</v>
      </c>
      <c r="B3798" s="2" t="s">
        <v>4576</v>
      </c>
      <c r="C3798">
        <v>27</v>
      </c>
      <c r="D3798" t="s">
        <v>11383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13631</v>
      </c>
    </row>
    <row r="3799" spans="1:10">
      <c r="A3799">
        <v>3798</v>
      </c>
      <c r="B3799" s="2" t="s">
        <v>4577</v>
      </c>
      <c r="C3799">
        <v>27</v>
      </c>
      <c r="D3799" t="s">
        <v>11464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13632</v>
      </c>
    </row>
    <row r="3800" spans="1:10">
      <c r="A3800">
        <v>3799</v>
      </c>
      <c r="B3800" s="2" t="s">
        <v>4578</v>
      </c>
      <c r="C3800">
        <v>27</v>
      </c>
      <c r="D3800" t="s">
        <v>12476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13623</v>
      </c>
    </row>
    <row r="3801" spans="1:10">
      <c r="A3801">
        <v>3800</v>
      </c>
      <c r="B3801" s="2" t="s">
        <v>4579</v>
      </c>
      <c r="C3801">
        <v>27</v>
      </c>
      <c r="D3801" t="s">
        <v>10429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13633</v>
      </c>
    </row>
    <row r="3802" spans="1:10">
      <c r="A3802">
        <v>3801</v>
      </c>
      <c r="B3802" s="2" t="s">
        <v>4580</v>
      </c>
      <c r="C3802">
        <v>27</v>
      </c>
      <c r="D3802" t="s">
        <v>11559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13634</v>
      </c>
    </row>
    <row r="3803" spans="1:10">
      <c r="A3803">
        <v>3802</v>
      </c>
      <c r="B3803" s="2" t="s">
        <v>4581</v>
      </c>
      <c r="C3803">
        <v>27</v>
      </c>
      <c r="D3803" t="s">
        <v>11487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13635</v>
      </c>
    </row>
    <row r="3804" spans="1:10">
      <c r="A3804">
        <v>3803</v>
      </c>
      <c r="B3804" s="2" t="s">
        <v>4582</v>
      </c>
      <c r="C3804">
        <v>27</v>
      </c>
      <c r="D3804" t="s">
        <v>12477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10837</v>
      </c>
    </row>
    <row r="3805" spans="1:10">
      <c r="A3805">
        <v>3804</v>
      </c>
      <c r="B3805" s="2" t="s">
        <v>4583</v>
      </c>
      <c r="C3805">
        <v>27</v>
      </c>
      <c r="D3805" t="s">
        <v>10643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13636</v>
      </c>
    </row>
    <row r="3806" spans="1:10">
      <c r="A3806">
        <v>3805</v>
      </c>
      <c r="B3806" s="2" t="s">
        <v>4584</v>
      </c>
      <c r="C3806">
        <v>27</v>
      </c>
      <c r="D3806" t="s">
        <v>11566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12880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13637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12950</v>
      </c>
    </row>
    <row r="3809" spans="1:10">
      <c r="A3809">
        <v>3808</v>
      </c>
      <c r="B3809" s="2" t="s">
        <v>4587</v>
      </c>
      <c r="C3809">
        <v>26</v>
      </c>
      <c r="D3809" t="s">
        <v>12160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12961</v>
      </c>
    </row>
    <row r="3810" spans="1:10">
      <c r="A3810">
        <v>3809</v>
      </c>
      <c r="B3810" s="2" t="s">
        <v>4588</v>
      </c>
      <c r="C3810">
        <v>26</v>
      </c>
      <c r="D3810" t="s">
        <v>10425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11056</v>
      </c>
    </row>
    <row r="3811" spans="1:10">
      <c r="A3811">
        <v>3810</v>
      </c>
      <c r="B3811" s="2" t="s">
        <v>4589</v>
      </c>
      <c r="C3811">
        <v>26</v>
      </c>
      <c r="D3811" t="s">
        <v>10338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14013</v>
      </c>
    </row>
    <row r="3812" spans="1:10">
      <c r="A3812">
        <v>3811</v>
      </c>
      <c r="B3812" s="2" t="s">
        <v>4590</v>
      </c>
      <c r="C3812">
        <v>26</v>
      </c>
      <c r="D3812" t="s">
        <v>11429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13638</v>
      </c>
    </row>
    <row r="3813" spans="1:10">
      <c r="A3813">
        <v>3812</v>
      </c>
      <c r="B3813" s="2" t="s">
        <v>4591</v>
      </c>
      <c r="C3813">
        <v>26</v>
      </c>
      <c r="D3813" t="s">
        <v>10565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14014</v>
      </c>
    </row>
    <row r="3814" spans="1:10">
      <c r="A3814">
        <v>3813</v>
      </c>
      <c r="B3814" s="2" t="s">
        <v>4592</v>
      </c>
      <c r="C3814">
        <v>26</v>
      </c>
      <c r="D3814" t="s">
        <v>10490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11284</v>
      </c>
    </row>
    <row r="3815" spans="1:10">
      <c r="A3815">
        <v>3814</v>
      </c>
      <c r="B3815" s="2" t="s">
        <v>4593</v>
      </c>
      <c r="C3815">
        <v>26</v>
      </c>
      <c r="D3815" t="s">
        <v>11626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11769</v>
      </c>
    </row>
    <row r="3816" spans="1:10">
      <c r="A3816">
        <v>3815</v>
      </c>
      <c r="B3816" s="2" t="s">
        <v>4594</v>
      </c>
      <c r="C3816">
        <v>26</v>
      </c>
      <c r="D3816" t="s">
        <v>10388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12662</v>
      </c>
    </row>
    <row r="3817" spans="1:10">
      <c r="A3817">
        <v>3816</v>
      </c>
      <c r="B3817" s="2" t="s">
        <v>4595</v>
      </c>
      <c r="C3817">
        <v>26</v>
      </c>
      <c r="D3817" t="s">
        <v>10671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13639</v>
      </c>
    </row>
    <row r="3818" spans="1:10">
      <c r="A3818">
        <v>3817</v>
      </c>
      <c r="B3818" s="2" t="s">
        <v>4596</v>
      </c>
      <c r="C3818">
        <v>26</v>
      </c>
      <c r="D3818" t="s">
        <v>11567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13175</v>
      </c>
    </row>
    <row r="3819" spans="1:10">
      <c r="A3819">
        <v>3818</v>
      </c>
      <c r="B3819" s="2" t="s">
        <v>4597</v>
      </c>
      <c r="C3819">
        <v>26</v>
      </c>
      <c r="D3819" t="s">
        <v>11368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13384</v>
      </c>
    </row>
    <row r="3820" spans="1:10">
      <c r="A3820">
        <v>3819</v>
      </c>
      <c r="B3820" s="2" t="s">
        <v>4598</v>
      </c>
      <c r="C3820">
        <v>26</v>
      </c>
      <c r="D3820" t="s">
        <v>10340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8777</v>
      </c>
    </row>
    <row r="3821" spans="1:10">
      <c r="A3821">
        <v>3820</v>
      </c>
      <c r="B3821" s="2" t="s">
        <v>4599</v>
      </c>
      <c r="C3821">
        <v>26</v>
      </c>
      <c r="D3821" t="s">
        <v>12274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11032</v>
      </c>
    </row>
    <row r="3822" spans="1:10">
      <c r="A3822">
        <v>3821</v>
      </c>
      <c r="B3822" s="2" t="s">
        <v>4600</v>
      </c>
      <c r="C3822">
        <v>26</v>
      </c>
      <c r="D3822" t="s">
        <v>12478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14015</v>
      </c>
    </row>
    <row r="3823" spans="1:10">
      <c r="A3823">
        <v>3822</v>
      </c>
      <c r="B3823" s="2" t="s">
        <v>4601</v>
      </c>
      <c r="C3823">
        <v>26</v>
      </c>
      <c r="D3823" t="s">
        <v>10682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13640</v>
      </c>
    </row>
    <row r="3824" spans="1:10">
      <c r="A3824">
        <v>3823</v>
      </c>
      <c r="B3824" s="2" t="s">
        <v>4602</v>
      </c>
      <c r="C3824">
        <v>26</v>
      </c>
      <c r="D3824" t="s">
        <v>11486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13641</v>
      </c>
    </row>
    <row r="3825" spans="1:10">
      <c r="A3825">
        <v>3824</v>
      </c>
      <c r="B3825" s="2" t="s">
        <v>4603</v>
      </c>
      <c r="C3825">
        <v>26</v>
      </c>
      <c r="D3825" t="s">
        <v>11587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13642</v>
      </c>
    </row>
    <row r="3826" spans="1:10">
      <c r="A3826">
        <v>3825</v>
      </c>
      <c r="B3826" s="2" t="s">
        <v>4604</v>
      </c>
      <c r="C3826">
        <v>26</v>
      </c>
      <c r="D3826" t="s">
        <v>10514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13213</v>
      </c>
    </row>
    <row r="3827" spans="1:10">
      <c r="A3827">
        <v>3826</v>
      </c>
      <c r="B3827" s="2" t="s">
        <v>4605</v>
      </c>
      <c r="C3827">
        <v>26</v>
      </c>
      <c r="D3827" t="s">
        <v>10709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13643</v>
      </c>
    </row>
    <row r="3828" spans="1:10">
      <c r="A3828">
        <v>3827</v>
      </c>
      <c r="B3828" s="2" t="s">
        <v>4606</v>
      </c>
      <c r="C3828">
        <v>26</v>
      </c>
      <c r="D3828" t="s">
        <v>11442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13644</v>
      </c>
    </row>
    <row r="3829" spans="1:10">
      <c r="A3829">
        <v>3828</v>
      </c>
      <c r="B3829" s="2" t="s">
        <v>4607</v>
      </c>
      <c r="C3829">
        <v>26</v>
      </c>
      <c r="D3829" t="s">
        <v>10628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13645</v>
      </c>
    </row>
    <row r="3830" spans="1:10">
      <c r="A3830">
        <v>3829</v>
      </c>
      <c r="B3830" s="2" t="s">
        <v>4608</v>
      </c>
      <c r="C3830">
        <v>26</v>
      </c>
      <c r="D3830" t="s">
        <v>12479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12128</v>
      </c>
    </row>
    <row r="3831" spans="1:10">
      <c r="A3831">
        <v>3830</v>
      </c>
      <c r="B3831" s="2" t="s">
        <v>4609</v>
      </c>
      <c r="C3831">
        <v>26</v>
      </c>
      <c r="D3831" t="s">
        <v>12298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13646</v>
      </c>
    </row>
    <row r="3832" spans="1:10">
      <c r="A3832">
        <v>3831</v>
      </c>
      <c r="B3832" s="2" t="s">
        <v>4610</v>
      </c>
      <c r="C3832">
        <v>26</v>
      </c>
      <c r="D3832" t="s">
        <v>11571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14016</v>
      </c>
    </row>
    <row r="3833" spans="1:10">
      <c r="A3833">
        <v>3832</v>
      </c>
      <c r="B3833" s="2" t="s">
        <v>4611</v>
      </c>
      <c r="C3833">
        <v>25</v>
      </c>
      <c r="D3833" t="s">
        <v>10399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14017</v>
      </c>
    </row>
    <row r="3834" spans="1:10">
      <c r="A3834">
        <v>3833</v>
      </c>
      <c r="B3834" s="2" t="s">
        <v>4612</v>
      </c>
      <c r="C3834">
        <v>25</v>
      </c>
      <c r="D3834" t="s">
        <v>10367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12569</v>
      </c>
    </row>
    <row r="3835" spans="1:10">
      <c r="A3835">
        <v>3834</v>
      </c>
      <c r="B3835" s="2" t="s">
        <v>4613</v>
      </c>
      <c r="C3835">
        <v>25</v>
      </c>
      <c r="D3835" t="s">
        <v>10670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12178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13647</v>
      </c>
    </row>
    <row r="3837" spans="1:10">
      <c r="A3837">
        <v>3836</v>
      </c>
      <c r="B3837" s="2" t="s">
        <v>4615</v>
      </c>
      <c r="C3837">
        <v>25</v>
      </c>
      <c r="D3837" t="s">
        <v>10434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11075</v>
      </c>
    </row>
    <row r="3838" spans="1:10">
      <c r="A3838">
        <v>3837</v>
      </c>
      <c r="B3838" s="2" t="s">
        <v>4616</v>
      </c>
      <c r="C3838">
        <v>25</v>
      </c>
      <c r="D3838" t="s">
        <v>10557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12920</v>
      </c>
    </row>
    <row r="3839" spans="1:10">
      <c r="A3839">
        <v>3838</v>
      </c>
      <c r="B3839" s="2" t="s">
        <v>4617</v>
      </c>
      <c r="C3839">
        <v>25</v>
      </c>
      <c r="D3839" t="s">
        <v>11476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13648</v>
      </c>
    </row>
    <row r="3840" spans="1:10">
      <c r="A3840">
        <v>3839</v>
      </c>
      <c r="B3840" s="2" t="s">
        <v>4618</v>
      </c>
      <c r="C3840">
        <v>25</v>
      </c>
      <c r="D3840" t="s">
        <v>10503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14018</v>
      </c>
    </row>
    <row r="3841" spans="1:10">
      <c r="A3841">
        <v>3840</v>
      </c>
      <c r="B3841" s="2" t="s">
        <v>4619</v>
      </c>
      <c r="C3841">
        <v>25</v>
      </c>
      <c r="D3841" t="s">
        <v>12227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13649</v>
      </c>
    </row>
    <row r="3842" spans="1:10">
      <c r="A3842">
        <v>3841</v>
      </c>
      <c r="B3842" s="2" t="s">
        <v>4620</v>
      </c>
      <c r="C3842">
        <v>25</v>
      </c>
      <c r="D3842" t="s">
        <v>9488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13650</v>
      </c>
    </row>
    <row r="3843" spans="1:10">
      <c r="A3843">
        <v>3842</v>
      </c>
      <c r="B3843" s="2" t="s">
        <v>4621</v>
      </c>
      <c r="C3843">
        <v>25</v>
      </c>
      <c r="D3843" t="s">
        <v>12279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13651</v>
      </c>
    </row>
    <row r="3844" spans="1:10">
      <c r="A3844">
        <v>3843</v>
      </c>
      <c r="B3844" s="2" t="s">
        <v>4622</v>
      </c>
      <c r="C3844">
        <v>25</v>
      </c>
      <c r="D3844" t="s">
        <v>10429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12028</v>
      </c>
    </row>
    <row r="3845" spans="1:10">
      <c r="A3845">
        <v>3844</v>
      </c>
      <c r="B3845" s="2" t="s">
        <v>4623</v>
      </c>
      <c r="C3845">
        <v>25</v>
      </c>
      <c r="D3845" t="s">
        <v>12480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11996</v>
      </c>
    </row>
    <row r="3846" spans="1:10">
      <c r="A3846">
        <v>3845</v>
      </c>
      <c r="B3846" s="2" t="s">
        <v>4624</v>
      </c>
      <c r="C3846">
        <v>25</v>
      </c>
      <c r="D3846" t="s">
        <v>12374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13652</v>
      </c>
    </row>
    <row r="3847" spans="1:10">
      <c r="A3847">
        <v>3846</v>
      </c>
      <c r="B3847" s="2" t="s">
        <v>4625</v>
      </c>
      <c r="C3847">
        <v>25</v>
      </c>
      <c r="D3847" t="s">
        <v>10463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13653</v>
      </c>
    </row>
    <row r="3848" spans="1:10">
      <c r="A3848">
        <v>3847</v>
      </c>
      <c r="B3848" s="2" t="s">
        <v>4626</v>
      </c>
      <c r="C3848">
        <v>25</v>
      </c>
      <c r="D3848" t="s">
        <v>10435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13654</v>
      </c>
    </row>
    <row r="3849" spans="1:10">
      <c r="A3849">
        <v>3848</v>
      </c>
      <c r="B3849" s="2" t="s">
        <v>4627</v>
      </c>
      <c r="C3849">
        <v>25</v>
      </c>
      <c r="D3849" t="s">
        <v>12481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12994</v>
      </c>
    </row>
    <row r="3850" spans="1:10">
      <c r="A3850">
        <v>3849</v>
      </c>
      <c r="B3850" s="2" t="s">
        <v>4628</v>
      </c>
      <c r="C3850">
        <v>25</v>
      </c>
      <c r="D3850" t="s">
        <v>10441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13655</v>
      </c>
    </row>
    <row r="3851" spans="1:10">
      <c r="A3851">
        <v>3850</v>
      </c>
      <c r="B3851" s="2" t="s">
        <v>4629</v>
      </c>
      <c r="C3851">
        <v>24</v>
      </c>
      <c r="D3851" t="s">
        <v>11430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13047</v>
      </c>
    </row>
    <row r="3852" spans="1:10">
      <c r="A3852">
        <v>3851</v>
      </c>
      <c r="B3852" s="2" t="s">
        <v>4630</v>
      </c>
      <c r="C3852">
        <v>24</v>
      </c>
      <c r="D3852" t="s">
        <v>10349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13656</v>
      </c>
    </row>
    <row r="3853" spans="1:10">
      <c r="A3853">
        <v>3852</v>
      </c>
      <c r="B3853" s="2" t="s">
        <v>4631</v>
      </c>
      <c r="C3853">
        <v>24</v>
      </c>
      <c r="D3853" t="s">
        <v>12346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11023</v>
      </c>
    </row>
    <row r="3854" spans="1:10">
      <c r="A3854">
        <v>3853</v>
      </c>
      <c r="B3854" s="2" t="s">
        <v>4632</v>
      </c>
      <c r="C3854">
        <v>24</v>
      </c>
      <c r="D3854" t="s">
        <v>11457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11018</v>
      </c>
    </row>
    <row r="3855" spans="1:10">
      <c r="A3855">
        <v>3854</v>
      </c>
      <c r="B3855" s="2" t="s">
        <v>4633</v>
      </c>
      <c r="C3855">
        <v>24</v>
      </c>
      <c r="D3855" t="s">
        <v>11580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13657</v>
      </c>
    </row>
    <row r="3856" spans="1:10">
      <c r="A3856">
        <v>3855</v>
      </c>
      <c r="B3856" s="2" t="s">
        <v>4634</v>
      </c>
      <c r="C3856">
        <v>24</v>
      </c>
      <c r="D3856" t="s">
        <v>10560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13658</v>
      </c>
    </row>
    <row r="3857" spans="1:10">
      <c r="A3857">
        <v>3856</v>
      </c>
      <c r="B3857" s="2" t="s">
        <v>4635</v>
      </c>
      <c r="C3857">
        <v>24</v>
      </c>
      <c r="D3857" t="s">
        <v>11527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13659</v>
      </c>
    </row>
    <row r="3858" spans="1:10">
      <c r="A3858">
        <v>3857</v>
      </c>
      <c r="B3858" s="2" t="s">
        <v>4636</v>
      </c>
      <c r="C3858">
        <v>24</v>
      </c>
      <c r="D3858" t="s">
        <v>11587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13506</v>
      </c>
    </row>
    <row r="3859" spans="1:10">
      <c r="A3859">
        <v>3858</v>
      </c>
      <c r="B3859" s="2" t="s">
        <v>4637</v>
      </c>
      <c r="C3859">
        <v>24</v>
      </c>
      <c r="D3859" t="s">
        <v>10541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13617</v>
      </c>
    </row>
    <row r="3860" spans="1:10">
      <c r="A3860">
        <v>3859</v>
      </c>
      <c r="B3860" s="2" t="s">
        <v>4638</v>
      </c>
      <c r="C3860">
        <v>24</v>
      </c>
      <c r="D3860" t="s">
        <v>10388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12711</v>
      </c>
    </row>
    <row r="3861" spans="1:10">
      <c r="A3861">
        <v>3860</v>
      </c>
      <c r="B3861" s="2" t="s">
        <v>4639</v>
      </c>
      <c r="C3861">
        <v>24</v>
      </c>
      <c r="D3861" t="s">
        <v>10373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14019</v>
      </c>
    </row>
    <row r="3862" spans="1:10">
      <c r="A3862">
        <v>3861</v>
      </c>
      <c r="B3862" s="2" t="s">
        <v>4640</v>
      </c>
      <c r="C3862">
        <v>24</v>
      </c>
      <c r="D3862" t="s">
        <v>10361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12018</v>
      </c>
    </row>
    <row r="3863" spans="1:10">
      <c r="A3863">
        <v>3862</v>
      </c>
      <c r="B3863" s="2" t="s">
        <v>4641</v>
      </c>
      <c r="C3863">
        <v>24</v>
      </c>
      <c r="D3863" t="s">
        <v>11486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10971</v>
      </c>
    </row>
    <row r="3864" spans="1:10">
      <c r="A3864">
        <v>3863</v>
      </c>
      <c r="B3864" s="2" t="s">
        <v>4642</v>
      </c>
      <c r="C3864">
        <v>24</v>
      </c>
      <c r="D3864" t="s">
        <v>12302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10475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11661</v>
      </c>
    </row>
    <row r="3866" spans="1:10">
      <c r="A3866">
        <v>3865</v>
      </c>
      <c r="B3866" s="2" t="s">
        <v>4644</v>
      </c>
      <c r="C3866">
        <v>24</v>
      </c>
      <c r="D3866" t="s">
        <v>11441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13138</v>
      </c>
    </row>
    <row r="3867" spans="1:10">
      <c r="A3867">
        <v>3866</v>
      </c>
      <c r="B3867" s="2" t="s">
        <v>4645</v>
      </c>
      <c r="C3867">
        <v>24</v>
      </c>
      <c r="D3867" t="s">
        <v>10565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13660</v>
      </c>
    </row>
    <row r="3868" spans="1:10">
      <c r="A3868">
        <v>3867</v>
      </c>
      <c r="B3868" s="2" t="s">
        <v>4646</v>
      </c>
      <c r="C3868">
        <v>24</v>
      </c>
      <c r="D3868" t="s">
        <v>10649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11433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13656</v>
      </c>
    </row>
    <row r="3870" spans="1:10">
      <c r="A3870">
        <v>3869</v>
      </c>
      <c r="B3870" s="2" t="s">
        <v>4648</v>
      </c>
      <c r="C3870">
        <v>24</v>
      </c>
      <c r="D3870" t="s">
        <v>10435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13661</v>
      </c>
    </row>
    <row r="3871" spans="1:10">
      <c r="A3871">
        <v>3870</v>
      </c>
      <c r="B3871" s="2" t="s">
        <v>4649</v>
      </c>
      <c r="C3871">
        <v>24</v>
      </c>
      <c r="D3871" t="s">
        <v>12482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10874</v>
      </c>
    </row>
    <row r="3872" spans="1:10">
      <c r="A3872">
        <v>3871</v>
      </c>
      <c r="B3872" s="2" t="s">
        <v>4650</v>
      </c>
      <c r="C3872">
        <v>23</v>
      </c>
      <c r="D3872" t="s">
        <v>11389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13662</v>
      </c>
    </row>
    <row r="3873" spans="1:10">
      <c r="A3873">
        <v>3872</v>
      </c>
      <c r="B3873" s="2" t="s">
        <v>4651</v>
      </c>
      <c r="C3873">
        <v>23</v>
      </c>
      <c r="D3873" t="s">
        <v>12295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12985</v>
      </c>
    </row>
    <row r="3874" spans="1:10">
      <c r="A3874">
        <v>3873</v>
      </c>
      <c r="B3874" s="2" t="s">
        <v>4652</v>
      </c>
      <c r="C3874">
        <v>23</v>
      </c>
      <c r="D3874" t="s">
        <v>12372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13663</v>
      </c>
    </row>
    <row r="3875" spans="1:10">
      <c r="A3875">
        <v>3874</v>
      </c>
      <c r="B3875" s="2" t="s">
        <v>4653</v>
      </c>
      <c r="C3875">
        <v>23</v>
      </c>
      <c r="D3875" t="s">
        <v>11537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13664</v>
      </c>
    </row>
    <row r="3876" spans="1:10">
      <c r="A3876">
        <v>3875</v>
      </c>
      <c r="B3876" s="2" t="s">
        <v>4654</v>
      </c>
      <c r="C3876">
        <v>23</v>
      </c>
      <c r="D3876" t="s">
        <v>12365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13665</v>
      </c>
    </row>
    <row r="3877" spans="1:10">
      <c r="A3877">
        <v>3876</v>
      </c>
      <c r="B3877" s="2" t="s">
        <v>4655</v>
      </c>
      <c r="C3877">
        <v>23</v>
      </c>
      <c r="D3877" t="s">
        <v>10380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13666</v>
      </c>
    </row>
    <row r="3878" spans="1:10">
      <c r="A3878">
        <v>3877</v>
      </c>
      <c r="B3878" s="2" t="s">
        <v>4656</v>
      </c>
      <c r="C3878">
        <v>23</v>
      </c>
      <c r="D3878" t="s">
        <v>9348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13667</v>
      </c>
    </row>
    <row r="3879" spans="1:10">
      <c r="A3879">
        <v>3878</v>
      </c>
      <c r="B3879" s="2" t="s">
        <v>4657</v>
      </c>
      <c r="C3879">
        <v>23</v>
      </c>
      <c r="D3879" t="s">
        <v>11535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10379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13668</v>
      </c>
    </row>
    <row r="3881" spans="1:10">
      <c r="A3881">
        <v>3880</v>
      </c>
      <c r="B3881" s="2" t="s">
        <v>4659</v>
      </c>
      <c r="C3881">
        <v>23</v>
      </c>
      <c r="D3881" t="s">
        <v>11487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13669</v>
      </c>
    </row>
    <row r="3882" spans="1:10">
      <c r="A3882">
        <v>3881</v>
      </c>
      <c r="B3882" s="2" t="s">
        <v>4660</v>
      </c>
      <c r="C3882">
        <v>23</v>
      </c>
      <c r="D3882" t="s">
        <v>8877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13670</v>
      </c>
    </row>
    <row r="3883" spans="1:10">
      <c r="A3883">
        <v>3882</v>
      </c>
      <c r="B3883" s="2" t="s">
        <v>4661</v>
      </c>
      <c r="C3883">
        <v>23</v>
      </c>
      <c r="D3883" t="s">
        <v>12175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13671</v>
      </c>
    </row>
    <row r="3884" spans="1:10">
      <c r="A3884">
        <v>3883</v>
      </c>
      <c r="B3884" s="2" t="s">
        <v>4662</v>
      </c>
      <c r="C3884">
        <v>23</v>
      </c>
      <c r="D3884" t="s">
        <v>11573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12569</v>
      </c>
    </row>
    <row r="3885" spans="1:10">
      <c r="A3885">
        <v>3884</v>
      </c>
      <c r="B3885" s="2" t="s">
        <v>4663</v>
      </c>
      <c r="C3885">
        <v>23</v>
      </c>
      <c r="D3885" t="s">
        <v>8877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13672</v>
      </c>
    </row>
    <row r="3886" spans="1:10">
      <c r="A3886">
        <v>3885</v>
      </c>
      <c r="B3886" s="2" t="s">
        <v>4664</v>
      </c>
      <c r="C3886">
        <v>23</v>
      </c>
      <c r="D3886" t="s">
        <v>11461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14020</v>
      </c>
    </row>
    <row r="3887" spans="1:10">
      <c r="A3887">
        <v>3886</v>
      </c>
      <c r="B3887" s="2" t="s">
        <v>4665</v>
      </c>
      <c r="C3887">
        <v>23</v>
      </c>
      <c r="D3887" t="s">
        <v>10383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12847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13673</v>
      </c>
    </row>
    <row r="3889" spans="1:10">
      <c r="A3889">
        <v>3888</v>
      </c>
      <c r="B3889" s="2" t="s">
        <v>4667</v>
      </c>
      <c r="C3889">
        <v>22</v>
      </c>
      <c r="D3889" t="s">
        <v>10718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13674</v>
      </c>
    </row>
    <row r="3890" spans="1:10">
      <c r="A3890">
        <v>3889</v>
      </c>
      <c r="B3890" s="2" t="s">
        <v>4668</v>
      </c>
      <c r="C3890">
        <v>22</v>
      </c>
      <c r="D3890" t="s">
        <v>10414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13617</v>
      </c>
    </row>
    <row r="3891" spans="1:10">
      <c r="A3891">
        <v>3890</v>
      </c>
      <c r="B3891" s="2" t="s">
        <v>4669</v>
      </c>
      <c r="C3891">
        <v>22</v>
      </c>
      <c r="D3891" t="s">
        <v>10446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10986</v>
      </c>
    </row>
    <row r="3892" spans="1:10">
      <c r="A3892">
        <v>3891</v>
      </c>
      <c r="B3892" s="2" t="s">
        <v>4670</v>
      </c>
      <c r="C3892">
        <v>22</v>
      </c>
      <c r="D3892" t="s">
        <v>12343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12630</v>
      </c>
    </row>
    <row r="3893" spans="1:10">
      <c r="A3893">
        <v>3892</v>
      </c>
      <c r="B3893" s="2" t="s">
        <v>4671</v>
      </c>
      <c r="C3893">
        <v>22</v>
      </c>
      <c r="D3893" t="s">
        <v>11556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13675</v>
      </c>
    </row>
    <row r="3894" spans="1:10">
      <c r="A3894">
        <v>3893</v>
      </c>
      <c r="B3894" s="2" t="s">
        <v>4672</v>
      </c>
      <c r="C3894">
        <v>22</v>
      </c>
      <c r="D3894" t="s">
        <v>10355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13676</v>
      </c>
    </row>
    <row r="3895" spans="1:10">
      <c r="A3895">
        <v>3894</v>
      </c>
      <c r="B3895" s="2" t="s">
        <v>4673</v>
      </c>
      <c r="C3895">
        <v>22</v>
      </c>
      <c r="D3895" t="s">
        <v>11480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14021</v>
      </c>
    </row>
    <row r="3896" spans="1:10">
      <c r="A3896">
        <v>3895</v>
      </c>
      <c r="B3896" s="2" t="s">
        <v>4674</v>
      </c>
      <c r="C3896">
        <v>22</v>
      </c>
      <c r="D3896" t="s">
        <v>8390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12552</v>
      </c>
    </row>
    <row r="3897" spans="1:10">
      <c r="A3897">
        <v>3896</v>
      </c>
      <c r="B3897" s="2" t="s">
        <v>4675</v>
      </c>
      <c r="C3897">
        <v>22</v>
      </c>
      <c r="D3897" t="s">
        <v>11410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13677</v>
      </c>
    </row>
    <row r="3898" spans="1:10">
      <c r="A3898">
        <v>3897</v>
      </c>
      <c r="B3898" s="2" t="s">
        <v>4676</v>
      </c>
      <c r="C3898">
        <v>22</v>
      </c>
      <c r="D3898" t="s">
        <v>8390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13678</v>
      </c>
    </row>
    <row r="3899" spans="1:10">
      <c r="A3899">
        <v>3898</v>
      </c>
      <c r="B3899" s="2" t="s">
        <v>4677</v>
      </c>
      <c r="C3899">
        <v>22</v>
      </c>
      <c r="D3899" t="s">
        <v>12212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13679</v>
      </c>
    </row>
    <row r="3900" spans="1:10">
      <c r="A3900">
        <v>3899</v>
      </c>
      <c r="B3900" s="2" t="s">
        <v>4678</v>
      </c>
      <c r="C3900">
        <v>22</v>
      </c>
      <c r="D3900" t="s">
        <v>11488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11555</v>
      </c>
    </row>
    <row r="3901" spans="1:10">
      <c r="A3901">
        <v>3900</v>
      </c>
      <c r="B3901" s="2" t="s">
        <v>4679</v>
      </c>
      <c r="C3901">
        <v>22</v>
      </c>
      <c r="D3901" t="s">
        <v>10540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13680</v>
      </c>
    </row>
    <row r="3902" spans="1:10">
      <c r="A3902">
        <v>3901</v>
      </c>
      <c r="B3902" s="2" t="s">
        <v>4680</v>
      </c>
      <c r="C3902">
        <v>22</v>
      </c>
      <c r="D3902" t="s">
        <v>10527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13681</v>
      </c>
    </row>
    <row r="3903" spans="1:10">
      <c r="A3903">
        <v>3902</v>
      </c>
      <c r="B3903" s="2" t="s">
        <v>4681</v>
      </c>
      <c r="C3903">
        <v>22</v>
      </c>
      <c r="D3903" t="s">
        <v>11578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14022</v>
      </c>
    </row>
    <row r="3904" spans="1:10">
      <c r="A3904">
        <v>3903</v>
      </c>
      <c r="B3904" s="2" t="s">
        <v>4682</v>
      </c>
      <c r="C3904">
        <v>22</v>
      </c>
      <c r="D3904" t="s">
        <v>11364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13682</v>
      </c>
    </row>
    <row r="3905" spans="1:10">
      <c r="A3905">
        <v>3904</v>
      </c>
      <c r="B3905" s="2" t="s">
        <v>4683</v>
      </c>
      <c r="C3905">
        <v>22</v>
      </c>
      <c r="D3905" t="s">
        <v>10364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13683</v>
      </c>
    </row>
    <row r="3906" spans="1:10">
      <c r="A3906">
        <v>3905</v>
      </c>
      <c r="B3906" s="2" t="s">
        <v>4684</v>
      </c>
      <c r="C3906">
        <v>22</v>
      </c>
      <c r="D3906" t="s">
        <v>12135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13436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13684</v>
      </c>
    </row>
    <row r="3908" spans="1:10">
      <c r="A3908">
        <v>3907</v>
      </c>
      <c r="B3908" s="2" t="s">
        <v>4686</v>
      </c>
      <c r="C3908">
        <v>22</v>
      </c>
      <c r="D3908" t="s">
        <v>10380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13685</v>
      </c>
    </row>
    <row r="3909" spans="1:10">
      <c r="A3909">
        <v>3908</v>
      </c>
      <c r="B3909" s="2" t="s">
        <v>4687</v>
      </c>
      <c r="C3909">
        <v>21</v>
      </c>
      <c r="D3909" t="s">
        <v>10677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11142</v>
      </c>
    </row>
    <row r="3910" spans="1:10">
      <c r="A3910">
        <v>3909</v>
      </c>
      <c r="B3910" s="2" t="s">
        <v>4688</v>
      </c>
      <c r="C3910">
        <v>21</v>
      </c>
      <c r="D3910" t="s">
        <v>10683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11771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10227</v>
      </c>
    </row>
    <row r="3912" spans="1:10">
      <c r="A3912">
        <v>3911</v>
      </c>
      <c r="B3912" s="2" t="s">
        <v>4690</v>
      </c>
      <c r="C3912">
        <v>21</v>
      </c>
      <c r="D3912" t="s">
        <v>10433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10350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12014</v>
      </c>
    </row>
    <row r="3914" spans="1:10">
      <c r="A3914">
        <v>3913</v>
      </c>
      <c r="B3914" s="2" t="s">
        <v>4692</v>
      </c>
      <c r="C3914">
        <v>21</v>
      </c>
      <c r="D3914" t="s">
        <v>10518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10830</v>
      </c>
    </row>
    <row r="3915" spans="1:10">
      <c r="A3915">
        <v>3914</v>
      </c>
      <c r="B3915" s="2" t="s">
        <v>4693</v>
      </c>
      <c r="C3915">
        <v>21</v>
      </c>
      <c r="D3915" t="s">
        <v>10466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10324</v>
      </c>
    </row>
    <row r="3916" spans="1:10">
      <c r="A3916">
        <v>3915</v>
      </c>
      <c r="B3916" s="2" t="s">
        <v>4694</v>
      </c>
      <c r="C3916">
        <v>21</v>
      </c>
      <c r="D3916" t="s">
        <v>11364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10603</v>
      </c>
    </row>
    <row r="3917" spans="1:10">
      <c r="A3917">
        <v>3916</v>
      </c>
      <c r="B3917" s="2" t="s">
        <v>4695</v>
      </c>
      <c r="C3917">
        <v>21</v>
      </c>
      <c r="D3917" t="s">
        <v>10677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8334</v>
      </c>
    </row>
    <row r="3918" spans="1:10">
      <c r="A3918">
        <v>3917</v>
      </c>
      <c r="B3918" s="2" t="s">
        <v>4696</v>
      </c>
      <c r="C3918">
        <v>21</v>
      </c>
      <c r="D3918" t="s">
        <v>11467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14023</v>
      </c>
    </row>
    <row r="3919" spans="1:10">
      <c r="A3919">
        <v>3918</v>
      </c>
      <c r="B3919" s="2" t="s">
        <v>4697</v>
      </c>
      <c r="C3919">
        <v>21</v>
      </c>
      <c r="D3919" t="s">
        <v>11437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12771</v>
      </c>
    </row>
    <row r="3920" spans="1:10">
      <c r="A3920">
        <v>3919</v>
      </c>
      <c r="B3920" s="2" t="s">
        <v>4698</v>
      </c>
      <c r="C3920">
        <v>21</v>
      </c>
      <c r="D3920" t="s">
        <v>11446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14023</v>
      </c>
    </row>
    <row r="3921" spans="1:10">
      <c r="A3921">
        <v>3920</v>
      </c>
      <c r="B3921" s="2" t="s">
        <v>4699</v>
      </c>
      <c r="C3921">
        <v>21</v>
      </c>
      <c r="D3921" t="s">
        <v>10450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13930</v>
      </c>
    </row>
    <row r="3922" spans="1:10">
      <c r="A3922">
        <v>3921</v>
      </c>
      <c r="B3922" s="2" t="s">
        <v>4700</v>
      </c>
      <c r="C3922">
        <v>21</v>
      </c>
      <c r="D3922" t="s">
        <v>10595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13686</v>
      </c>
    </row>
    <row r="3923" spans="1:10">
      <c r="A3923">
        <v>3922</v>
      </c>
      <c r="B3923" s="2" t="s">
        <v>4701</v>
      </c>
      <c r="C3923">
        <v>21</v>
      </c>
      <c r="D3923" t="s">
        <v>10474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13687</v>
      </c>
    </row>
    <row r="3924" spans="1:10">
      <c r="A3924">
        <v>3923</v>
      </c>
      <c r="B3924" s="2" t="s">
        <v>4702</v>
      </c>
      <c r="C3924">
        <v>21</v>
      </c>
      <c r="D3924" t="s">
        <v>10432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9904</v>
      </c>
    </row>
    <row r="3925" spans="1:10">
      <c r="A3925">
        <v>3924</v>
      </c>
      <c r="B3925" s="2" t="s">
        <v>4703</v>
      </c>
      <c r="C3925">
        <v>21</v>
      </c>
      <c r="D3925" t="s">
        <v>12385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13688</v>
      </c>
    </row>
    <row r="3926" spans="1:10">
      <c r="A3926">
        <v>3925</v>
      </c>
      <c r="B3926" s="2" t="s">
        <v>4704</v>
      </c>
      <c r="C3926">
        <v>21</v>
      </c>
      <c r="D3926" t="s">
        <v>10635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12771</v>
      </c>
    </row>
    <row r="3927" spans="1:10">
      <c r="A3927">
        <v>3926</v>
      </c>
      <c r="B3927" s="2" t="s">
        <v>4705</v>
      </c>
      <c r="C3927">
        <v>21</v>
      </c>
      <c r="D3927" t="s">
        <v>10690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13689</v>
      </c>
    </row>
    <row r="3928" spans="1:10">
      <c r="A3928">
        <v>3927</v>
      </c>
      <c r="B3928" s="2" t="s">
        <v>4706</v>
      </c>
      <c r="C3928">
        <v>21</v>
      </c>
      <c r="D3928" t="s">
        <v>10673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12051</v>
      </c>
    </row>
    <row r="3929" spans="1:10">
      <c r="A3929">
        <v>3928</v>
      </c>
      <c r="B3929" s="2" t="s">
        <v>4707</v>
      </c>
      <c r="C3929">
        <v>21</v>
      </c>
      <c r="D3929" t="s">
        <v>11595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11735</v>
      </c>
    </row>
    <row r="3930" spans="1:10">
      <c r="A3930">
        <v>3929</v>
      </c>
      <c r="B3930" s="2" t="s">
        <v>4708</v>
      </c>
      <c r="C3930">
        <v>21</v>
      </c>
      <c r="D3930" t="s">
        <v>10528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11299</v>
      </c>
    </row>
    <row r="3931" spans="1:10">
      <c r="A3931">
        <v>3930</v>
      </c>
      <c r="B3931" s="2" t="s">
        <v>4709</v>
      </c>
      <c r="C3931">
        <v>21</v>
      </c>
      <c r="D3931" t="s">
        <v>11515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12533</v>
      </c>
    </row>
    <row r="3932" spans="1:10">
      <c r="A3932">
        <v>3931</v>
      </c>
      <c r="B3932" s="2" t="s">
        <v>4710</v>
      </c>
      <c r="C3932">
        <v>21</v>
      </c>
      <c r="D3932" t="s">
        <v>12171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12743</v>
      </c>
    </row>
    <row r="3933" spans="1:10">
      <c r="A3933">
        <v>3932</v>
      </c>
      <c r="B3933" s="2" t="s">
        <v>4711</v>
      </c>
      <c r="C3933">
        <v>21</v>
      </c>
      <c r="D3933" t="s">
        <v>10364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13690</v>
      </c>
    </row>
    <row r="3934" spans="1:10">
      <c r="A3934">
        <v>3933</v>
      </c>
      <c r="B3934" s="2" t="s">
        <v>4712</v>
      </c>
      <c r="C3934">
        <v>21</v>
      </c>
      <c r="D3934" t="s">
        <v>12394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13691</v>
      </c>
    </row>
    <row r="3935" spans="1:10">
      <c r="A3935">
        <v>3934</v>
      </c>
      <c r="B3935" s="2" t="s">
        <v>4713</v>
      </c>
      <c r="C3935">
        <v>21</v>
      </c>
      <c r="D3935" t="s">
        <v>10647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14024</v>
      </c>
    </row>
    <row r="3936" spans="1:10">
      <c r="A3936">
        <v>3935</v>
      </c>
      <c r="B3936" s="2" t="s">
        <v>4714</v>
      </c>
      <c r="C3936">
        <v>21</v>
      </c>
      <c r="D3936" t="s">
        <v>11387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13692</v>
      </c>
    </row>
    <row r="3937" spans="1:10">
      <c r="A3937">
        <v>3936</v>
      </c>
      <c r="B3937" s="2" t="s">
        <v>4715</v>
      </c>
      <c r="C3937">
        <v>21</v>
      </c>
      <c r="D3937" t="s">
        <v>11562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13693</v>
      </c>
    </row>
    <row r="3938" spans="1:10">
      <c r="A3938">
        <v>3937</v>
      </c>
      <c r="B3938" s="2" t="s">
        <v>4716</v>
      </c>
      <c r="C3938">
        <v>21</v>
      </c>
      <c r="D3938" t="s">
        <v>10596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13694</v>
      </c>
    </row>
    <row r="3939" spans="1:10">
      <c r="A3939">
        <v>3938</v>
      </c>
      <c r="B3939" s="2" t="s">
        <v>4717</v>
      </c>
      <c r="C3939">
        <v>21</v>
      </c>
      <c r="D3939" t="s">
        <v>11486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10626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11661</v>
      </c>
    </row>
    <row r="3941" spans="1:10">
      <c r="A3941">
        <v>3940</v>
      </c>
      <c r="B3941" s="2" t="s">
        <v>4719</v>
      </c>
      <c r="C3941">
        <v>20</v>
      </c>
      <c r="D3941" t="s">
        <v>8690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8442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13695</v>
      </c>
    </row>
    <row r="3943" spans="1:10">
      <c r="A3943">
        <v>3942</v>
      </c>
      <c r="B3943" s="2" t="s">
        <v>4721</v>
      </c>
      <c r="C3943">
        <v>20</v>
      </c>
      <c r="D3943" t="s">
        <v>12462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11290</v>
      </c>
    </row>
    <row r="3944" spans="1:10">
      <c r="A3944">
        <v>3943</v>
      </c>
      <c r="B3944" s="2" t="s">
        <v>4722</v>
      </c>
      <c r="C3944">
        <v>20</v>
      </c>
      <c r="D3944" t="s">
        <v>12236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13389</v>
      </c>
    </row>
    <row r="3945" spans="1:10">
      <c r="A3945">
        <v>3944</v>
      </c>
      <c r="B3945" s="2" t="s">
        <v>4723</v>
      </c>
      <c r="C3945">
        <v>20</v>
      </c>
      <c r="D3945" t="s">
        <v>11389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13696</v>
      </c>
    </row>
    <row r="3946" spans="1:10">
      <c r="A3946">
        <v>3945</v>
      </c>
      <c r="B3946" s="2" t="s">
        <v>4724</v>
      </c>
      <c r="C3946">
        <v>20</v>
      </c>
      <c r="D3946" t="s">
        <v>10470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10328</v>
      </c>
    </row>
    <row r="3947" spans="1:10">
      <c r="A3947">
        <v>3946</v>
      </c>
      <c r="B3947" s="2" t="s">
        <v>4725</v>
      </c>
      <c r="C3947">
        <v>20</v>
      </c>
      <c r="D3947" t="s">
        <v>10650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11391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13697</v>
      </c>
    </row>
    <row r="3949" spans="1:10">
      <c r="A3949">
        <v>3948</v>
      </c>
      <c r="B3949" s="2" t="s">
        <v>4727</v>
      </c>
      <c r="C3949">
        <v>20</v>
      </c>
      <c r="D3949" t="s">
        <v>11465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11683</v>
      </c>
    </row>
    <row r="3950" spans="1:10">
      <c r="A3950">
        <v>3949</v>
      </c>
      <c r="B3950" s="2" t="s">
        <v>4728</v>
      </c>
      <c r="C3950">
        <v>20</v>
      </c>
      <c r="D3950" t="s">
        <v>11622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13509</v>
      </c>
    </row>
    <row r="3951" spans="1:10">
      <c r="A3951">
        <v>3950</v>
      </c>
      <c r="B3951" s="2" t="s">
        <v>4729</v>
      </c>
      <c r="C3951">
        <v>20</v>
      </c>
      <c r="D3951" t="s">
        <v>11527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13698</v>
      </c>
    </row>
    <row r="3952" spans="1:10">
      <c r="A3952">
        <v>3951</v>
      </c>
      <c r="B3952" s="2" t="s">
        <v>4730</v>
      </c>
      <c r="C3952">
        <v>20</v>
      </c>
      <c r="D3952" t="s">
        <v>12155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13699</v>
      </c>
    </row>
    <row r="3953" spans="1:10">
      <c r="A3953">
        <v>3952</v>
      </c>
      <c r="B3953" s="2" t="s">
        <v>4731</v>
      </c>
      <c r="C3953">
        <v>20</v>
      </c>
      <c r="D3953" t="s">
        <v>11504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13700</v>
      </c>
    </row>
    <row r="3954" spans="1:10">
      <c r="A3954">
        <v>3953</v>
      </c>
      <c r="B3954" s="2" t="s">
        <v>4732</v>
      </c>
      <c r="C3954">
        <v>20</v>
      </c>
      <c r="D3954" t="s">
        <v>12419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13701</v>
      </c>
    </row>
    <row r="3955" spans="1:10">
      <c r="A3955">
        <v>3954</v>
      </c>
      <c r="B3955" s="2" t="s">
        <v>4733</v>
      </c>
      <c r="C3955">
        <v>20</v>
      </c>
      <c r="D3955" t="s">
        <v>10350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13702</v>
      </c>
    </row>
    <row r="3956" spans="1:10">
      <c r="A3956">
        <v>3955</v>
      </c>
      <c r="B3956" s="2" t="s">
        <v>4734</v>
      </c>
      <c r="C3956">
        <v>20</v>
      </c>
      <c r="D3956" t="s">
        <v>11490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11290</v>
      </c>
    </row>
    <row r="3957" spans="1:10">
      <c r="A3957">
        <v>3956</v>
      </c>
      <c r="B3957" s="2" t="s">
        <v>4735</v>
      </c>
      <c r="C3957">
        <v>20</v>
      </c>
      <c r="D3957" t="s">
        <v>11557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13703</v>
      </c>
    </row>
    <row r="3958" spans="1:10">
      <c r="A3958">
        <v>3957</v>
      </c>
      <c r="B3958" s="2" t="s">
        <v>4736</v>
      </c>
      <c r="C3958">
        <v>20</v>
      </c>
      <c r="D3958" t="s">
        <v>11568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13704</v>
      </c>
    </row>
    <row r="3959" spans="1:10">
      <c r="A3959">
        <v>3958</v>
      </c>
      <c r="B3959" s="2" t="s">
        <v>4737</v>
      </c>
      <c r="C3959">
        <v>19</v>
      </c>
      <c r="D3959" t="s">
        <v>11384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13683</v>
      </c>
    </row>
    <row r="3960" spans="1:10">
      <c r="A3960">
        <v>3959</v>
      </c>
      <c r="B3960" s="2" t="s">
        <v>4738</v>
      </c>
      <c r="C3960">
        <v>19</v>
      </c>
      <c r="D3960" t="s">
        <v>10728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11133</v>
      </c>
    </row>
    <row r="3961" spans="1:10">
      <c r="A3961">
        <v>3960</v>
      </c>
      <c r="B3961" s="2" t="s">
        <v>4739</v>
      </c>
      <c r="C3961">
        <v>19</v>
      </c>
      <c r="D3961" t="s">
        <v>12398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13705</v>
      </c>
    </row>
    <row r="3962" spans="1:10">
      <c r="A3962">
        <v>3961</v>
      </c>
      <c r="B3962" s="2" t="s">
        <v>4740</v>
      </c>
      <c r="C3962">
        <v>19</v>
      </c>
      <c r="D3962" t="s">
        <v>10383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9905</v>
      </c>
    </row>
    <row r="3963" spans="1:10">
      <c r="A3963">
        <v>3962</v>
      </c>
      <c r="B3963" s="2" t="s">
        <v>4741</v>
      </c>
      <c r="C3963">
        <v>19</v>
      </c>
      <c r="D3963" t="s">
        <v>12175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14025</v>
      </c>
    </row>
    <row r="3964" spans="1:10">
      <c r="A3964">
        <v>3963</v>
      </c>
      <c r="B3964" s="2" t="s">
        <v>4742</v>
      </c>
      <c r="C3964">
        <v>19</v>
      </c>
      <c r="D3964" t="s">
        <v>11534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10977</v>
      </c>
    </row>
    <row r="3965" spans="1:10">
      <c r="A3965">
        <v>3964</v>
      </c>
      <c r="B3965" s="2" t="s">
        <v>4743</v>
      </c>
      <c r="C3965">
        <v>19</v>
      </c>
      <c r="D3965" t="s">
        <v>10435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13661</v>
      </c>
    </row>
    <row r="3966" spans="1:10">
      <c r="A3966">
        <v>3965</v>
      </c>
      <c r="B3966" s="2" t="s">
        <v>4744</v>
      </c>
      <c r="C3966">
        <v>19</v>
      </c>
      <c r="D3966" t="s">
        <v>12259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13706</v>
      </c>
    </row>
    <row r="3967" spans="1:10">
      <c r="A3967">
        <v>3966</v>
      </c>
      <c r="B3967" s="2" t="s">
        <v>4745</v>
      </c>
      <c r="C3967">
        <v>19</v>
      </c>
      <c r="D3967" t="s">
        <v>10444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13707</v>
      </c>
    </row>
    <row r="3968" spans="1:10">
      <c r="A3968">
        <v>3967</v>
      </c>
      <c r="B3968" s="2" t="s">
        <v>4746</v>
      </c>
      <c r="C3968">
        <v>19</v>
      </c>
      <c r="D3968" t="s">
        <v>10558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11902</v>
      </c>
    </row>
    <row r="3969" spans="1:10">
      <c r="A3969">
        <v>3968</v>
      </c>
      <c r="B3969" s="2" t="s">
        <v>4747</v>
      </c>
      <c r="C3969">
        <v>19</v>
      </c>
      <c r="D3969" t="s">
        <v>10445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13708</v>
      </c>
    </row>
    <row r="3970" spans="1:10">
      <c r="A3970">
        <v>3969</v>
      </c>
      <c r="B3970" s="2" t="s">
        <v>4748</v>
      </c>
      <c r="C3970">
        <v>19</v>
      </c>
      <c r="D3970" t="s">
        <v>10546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12815</v>
      </c>
    </row>
    <row r="3971" spans="1:10">
      <c r="A3971">
        <v>3970</v>
      </c>
      <c r="B3971" s="2" t="s">
        <v>4749</v>
      </c>
      <c r="C3971">
        <v>19</v>
      </c>
      <c r="D3971" t="s">
        <v>10655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13709</v>
      </c>
    </row>
    <row r="3972" spans="1:10">
      <c r="A3972">
        <v>3971</v>
      </c>
      <c r="B3972" s="2" t="s">
        <v>4750</v>
      </c>
      <c r="C3972">
        <v>19</v>
      </c>
      <c r="D3972" t="s">
        <v>10446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12666</v>
      </c>
    </row>
    <row r="3973" spans="1:10">
      <c r="A3973">
        <v>3972</v>
      </c>
      <c r="B3973" s="2" t="s">
        <v>4751</v>
      </c>
      <c r="C3973">
        <v>19</v>
      </c>
      <c r="D3973" t="s">
        <v>10435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13710</v>
      </c>
    </row>
    <row r="3974" spans="1:10">
      <c r="A3974">
        <v>3973</v>
      </c>
      <c r="B3974" s="2" t="s">
        <v>4752</v>
      </c>
      <c r="C3974">
        <v>19</v>
      </c>
      <c r="D3974" t="s">
        <v>10663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13711</v>
      </c>
    </row>
    <row r="3975" spans="1:10">
      <c r="A3975">
        <v>3974</v>
      </c>
      <c r="B3975" s="2" t="s">
        <v>4753</v>
      </c>
      <c r="C3975">
        <v>19</v>
      </c>
      <c r="D3975" t="s">
        <v>11595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13712</v>
      </c>
    </row>
    <row r="3976" spans="1:10">
      <c r="A3976">
        <v>3975</v>
      </c>
      <c r="B3976" s="2" t="s">
        <v>4754</v>
      </c>
      <c r="C3976">
        <v>19</v>
      </c>
      <c r="D3976" t="s">
        <v>9488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13713</v>
      </c>
    </row>
    <row r="3977" spans="1:10">
      <c r="A3977">
        <v>3976</v>
      </c>
      <c r="B3977" s="2" t="s">
        <v>4755</v>
      </c>
      <c r="C3977">
        <v>19</v>
      </c>
      <c r="D3977" t="s">
        <v>9348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9695</v>
      </c>
    </row>
    <row r="3978" spans="1:10">
      <c r="A3978">
        <v>3977</v>
      </c>
      <c r="B3978" s="2" t="s">
        <v>4756</v>
      </c>
      <c r="C3978">
        <v>19</v>
      </c>
      <c r="D3978" t="s">
        <v>10477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13410</v>
      </c>
    </row>
    <row r="3979" spans="1:10">
      <c r="A3979">
        <v>3978</v>
      </c>
      <c r="B3979" s="2" t="s">
        <v>4757</v>
      </c>
      <c r="C3979">
        <v>19</v>
      </c>
      <c r="D3979" t="s">
        <v>11454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14026</v>
      </c>
    </row>
    <row r="3980" spans="1:10">
      <c r="A3980">
        <v>3979</v>
      </c>
      <c r="B3980" s="2" t="s">
        <v>4758</v>
      </c>
      <c r="C3980">
        <v>19</v>
      </c>
      <c r="D3980" t="s">
        <v>12483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13714</v>
      </c>
    </row>
    <row r="3981" spans="1:10">
      <c r="A3981">
        <v>3980</v>
      </c>
      <c r="B3981" s="2" t="s">
        <v>4759</v>
      </c>
      <c r="C3981">
        <v>19</v>
      </c>
      <c r="D3981" t="s">
        <v>12178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12645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14027</v>
      </c>
    </row>
    <row r="3983" spans="1:10">
      <c r="A3983">
        <v>3982</v>
      </c>
      <c r="B3983" s="2" t="s">
        <v>4761</v>
      </c>
      <c r="C3983">
        <v>19</v>
      </c>
      <c r="D3983" t="s">
        <v>11472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13715</v>
      </c>
    </row>
    <row r="3984" spans="1:10">
      <c r="A3984">
        <v>3983</v>
      </c>
      <c r="B3984" s="2" t="s">
        <v>4762</v>
      </c>
      <c r="C3984">
        <v>19</v>
      </c>
      <c r="D3984" t="s">
        <v>12254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13716</v>
      </c>
    </row>
    <row r="3985" spans="1:10">
      <c r="A3985">
        <v>3984</v>
      </c>
      <c r="B3985" s="2" t="s">
        <v>4763</v>
      </c>
      <c r="C3985">
        <v>19</v>
      </c>
      <c r="D3985" t="s">
        <v>12451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13717</v>
      </c>
    </row>
    <row r="3986" spans="1:10">
      <c r="A3986">
        <v>3985</v>
      </c>
      <c r="B3986" s="2" t="s">
        <v>4764</v>
      </c>
      <c r="C3986">
        <v>19</v>
      </c>
      <c r="D3986" t="s">
        <v>10704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11327</v>
      </c>
    </row>
    <row r="3987" spans="1:10">
      <c r="A3987">
        <v>3986</v>
      </c>
      <c r="B3987" s="2" t="s">
        <v>4765</v>
      </c>
      <c r="C3987">
        <v>19</v>
      </c>
      <c r="D3987" t="s">
        <v>11390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12161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13718</v>
      </c>
    </row>
    <row r="3989" spans="1:10">
      <c r="A3989">
        <v>3988</v>
      </c>
      <c r="B3989" s="2" t="s">
        <v>4767</v>
      </c>
      <c r="C3989">
        <v>19</v>
      </c>
      <c r="D3989" t="s">
        <v>10705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13719</v>
      </c>
    </row>
    <row r="3990" spans="1:10">
      <c r="A3990">
        <v>3989</v>
      </c>
      <c r="B3990" s="2" t="s">
        <v>4768</v>
      </c>
      <c r="C3990">
        <v>18</v>
      </c>
      <c r="D3990" t="s">
        <v>11441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13720</v>
      </c>
    </row>
    <row r="3991" spans="1:10">
      <c r="A3991">
        <v>3990</v>
      </c>
      <c r="B3991" s="2" t="s">
        <v>4769</v>
      </c>
      <c r="C3991">
        <v>18</v>
      </c>
      <c r="D3991" t="s">
        <v>8390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13721</v>
      </c>
    </row>
    <row r="3992" spans="1:10">
      <c r="A3992">
        <v>3991</v>
      </c>
      <c r="B3992" s="2" t="s">
        <v>4770</v>
      </c>
      <c r="C3992">
        <v>18</v>
      </c>
      <c r="D3992" t="s">
        <v>10354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12791</v>
      </c>
    </row>
    <row r="3993" spans="1:10">
      <c r="A3993">
        <v>3992</v>
      </c>
      <c r="B3993" s="2" t="s">
        <v>4771</v>
      </c>
      <c r="C3993">
        <v>18</v>
      </c>
      <c r="D3993" t="s">
        <v>12235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13660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12883</v>
      </c>
    </row>
    <row r="3995" spans="1:10">
      <c r="A3995">
        <v>3994</v>
      </c>
      <c r="B3995" s="2" t="s">
        <v>4773</v>
      </c>
      <c r="C3995">
        <v>18</v>
      </c>
      <c r="D3995" t="s">
        <v>10373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13722</v>
      </c>
    </row>
    <row r="3996" spans="1:10">
      <c r="A3996">
        <v>3995</v>
      </c>
      <c r="B3996" s="2" t="s">
        <v>4774</v>
      </c>
      <c r="C3996">
        <v>18</v>
      </c>
      <c r="D3996" t="s">
        <v>10646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13723</v>
      </c>
    </row>
    <row r="3997" spans="1:10">
      <c r="A3997">
        <v>3996</v>
      </c>
      <c r="B3997" s="2" t="s">
        <v>4775</v>
      </c>
      <c r="C3997">
        <v>18</v>
      </c>
      <c r="D3997" t="s">
        <v>10425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13724</v>
      </c>
    </row>
    <row r="3998" spans="1:10">
      <c r="A3998">
        <v>3997</v>
      </c>
      <c r="B3998" s="2" t="s">
        <v>4776</v>
      </c>
      <c r="C3998">
        <v>18</v>
      </c>
      <c r="D3998" t="s">
        <v>8877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13725</v>
      </c>
    </row>
    <row r="3999" spans="1:10">
      <c r="A3999">
        <v>3998</v>
      </c>
      <c r="B3999" s="2" t="s">
        <v>4777</v>
      </c>
      <c r="C3999">
        <v>18</v>
      </c>
      <c r="D3999" t="s">
        <v>10587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13726</v>
      </c>
    </row>
    <row r="4000" spans="1:10">
      <c r="A4000">
        <v>3999</v>
      </c>
      <c r="B4000" s="2" t="s">
        <v>4778</v>
      </c>
      <c r="C4000">
        <v>18</v>
      </c>
      <c r="D4000" t="s">
        <v>10671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11099</v>
      </c>
    </row>
    <row r="4001" spans="1:10">
      <c r="A4001">
        <v>4000</v>
      </c>
      <c r="B4001" s="2" t="s">
        <v>4779</v>
      </c>
      <c r="C4001">
        <v>18</v>
      </c>
      <c r="D4001" t="s">
        <v>12281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11516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11331</v>
      </c>
    </row>
    <row r="4003" spans="1:10">
      <c r="A4003">
        <v>4002</v>
      </c>
      <c r="B4003" s="2" t="s">
        <v>4781</v>
      </c>
      <c r="C4003">
        <v>18</v>
      </c>
      <c r="D4003" t="s">
        <v>11567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12593</v>
      </c>
    </row>
    <row r="4004" spans="1:10">
      <c r="A4004">
        <v>4003</v>
      </c>
      <c r="B4004" s="2" t="s">
        <v>4782</v>
      </c>
      <c r="C4004">
        <v>18</v>
      </c>
      <c r="D4004" t="s">
        <v>12436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13727</v>
      </c>
    </row>
    <row r="4005" spans="1:10">
      <c r="A4005">
        <v>4004</v>
      </c>
      <c r="B4005" s="2" t="s">
        <v>4783</v>
      </c>
      <c r="C4005">
        <v>18</v>
      </c>
      <c r="D4005" t="s">
        <v>12143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13728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14028</v>
      </c>
    </row>
    <row r="4007" spans="1:10">
      <c r="A4007">
        <v>4006</v>
      </c>
      <c r="B4007" s="2" t="s">
        <v>4785</v>
      </c>
      <c r="C4007">
        <v>18</v>
      </c>
      <c r="D4007" t="s">
        <v>10631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13729</v>
      </c>
    </row>
    <row r="4008" spans="1:10">
      <c r="A4008">
        <v>4007</v>
      </c>
      <c r="B4008" s="2" t="s">
        <v>4786</v>
      </c>
      <c r="C4008">
        <v>18</v>
      </c>
      <c r="D4008" t="s">
        <v>11448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13730</v>
      </c>
    </row>
    <row r="4009" spans="1:10">
      <c r="A4009">
        <v>4008</v>
      </c>
      <c r="B4009" s="2" t="s">
        <v>4787</v>
      </c>
      <c r="C4009">
        <v>18</v>
      </c>
      <c r="D4009" t="s">
        <v>10642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11725</v>
      </c>
    </row>
    <row r="4010" spans="1:10">
      <c r="A4010">
        <v>4009</v>
      </c>
      <c r="B4010" s="2" t="s">
        <v>4788</v>
      </c>
      <c r="C4010">
        <v>18</v>
      </c>
      <c r="D4010" t="s">
        <v>11480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13283</v>
      </c>
    </row>
    <row r="4011" spans="1:10">
      <c r="A4011">
        <v>4010</v>
      </c>
      <c r="B4011" s="2" t="s">
        <v>4789</v>
      </c>
      <c r="C4011">
        <v>18</v>
      </c>
      <c r="D4011" t="s">
        <v>10673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13731</v>
      </c>
    </row>
    <row r="4012" spans="1:10">
      <c r="A4012">
        <v>4011</v>
      </c>
      <c r="B4012" s="2" t="s">
        <v>4790</v>
      </c>
      <c r="C4012">
        <v>18</v>
      </c>
      <c r="D4012" t="s">
        <v>10388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12611</v>
      </c>
    </row>
    <row r="4013" spans="1:10">
      <c r="A4013">
        <v>4012</v>
      </c>
      <c r="B4013" s="2" t="s">
        <v>4791</v>
      </c>
      <c r="C4013">
        <v>17</v>
      </c>
      <c r="D4013" t="s">
        <v>10526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11636</v>
      </c>
    </row>
    <row r="4014" spans="1:10">
      <c r="A4014">
        <v>4013</v>
      </c>
      <c r="B4014" s="2" t="s">
        <v>4792</v>
      </c>
      <c r="C4014">
        <v>17</v>
      </c>
      <c r="D4014" t="s">
        <v>10623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10851</v>
      </c>
    </row>
    <row r="4015" spans="1:10">
      <c r="A4015">
        <v>4014</v>
      </c>
      <c r="B4015" s="2" t="s">
        <v>4793</v>
      </c>
      <c r="C4015">
        <v>17</v>
      </c>
      <c r="D4015" t="s">
        <v>11410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13732</v>
      </c>
    </row>
    <row r="4016" spans="1:10">
      <c r="A4016">
        <v>4015</v>
      </c>
      <c r="B4016" s="2" t="s">
        <v>4794</v>
      </c>
      <c r="C4016">
        <v>17</v>
      </c>
      <c r="D4016" t="s">
        <v>12296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14029</v>
      </c>
    </row>
    <row r="4017" spans="1:10">
      <c r="A4017">
        <v>4016</v>
      </c>
      <c r="B4017" s="2" t="s">
        <v>4795</v>
      </c>
      <c r="C4017">
        <v>17</v>
      </c>
      <c r="D4017" t="s">
        <v>12318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13733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13734</v>
      </c>
    </row>
    <row r="4019" spans="1:10">
      <c r="A4019">
        <v>4018</v>
      </c>
      <c r="B4019" s="2" t="s">
        <v>4797</v>
      </c>
      <c r="C4019">
        <v>17</v>
      </c>
      <c r="D4019" t="s">
        <v>10657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12484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13735</v>
      </c>
    </row>
    <row r="4021" spans="1:10">
      <c r="A4021">
        <v>4020</v>
      </c>
      <c r="B4021" s="2" t="s">
        <v>4799</v>
      </c>
      <c r="C4021">
        <v>17</v>
      </c>
      <c r="D4021" t="s">
        <v>10636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13736</v>
      </c>
    </row>
    <row r="4022" spans="1:10">
      <c r="A4022">
        <v>4021</v>
      </c>
      <c r="B4022" s="2" t="s">
        <v>4800</v>
      </c>
      <c r="C4022">
        <v>17</v>
      </c>
      <c r="D4022" t="s">
        <v>12485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13573</v>
      </c>
    </row>
    <row r="4023" spans="1:10">
      <c r="A4023">
        <v>4022</v>
      </c>
      <c r="B4023" s="2" t="s">
        <v>4801</v>
      </c>
      <c r="C4023">
        <v>17</v>
      </c>
      <c r="D4023" t="s">
        <v>10669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13737</v>
      </c>
    </row>
    <row r="4024" spans="1:10">
      <c r="A4024">
        <v>4023</v>
      </c>
      <c r="B4024" s="2" t="s">
        <v>4802</v>
      </c>
      <c r="C4024">
        <v>17</v>
      </c>
      <c r="D4024" t="s">
        <v>10355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13738</v>
      </c>
    </row>
    <row r="4025" spans="1:10">
      <c r="A4025">
        <v>4024</v>
      </c>
      <c r="B4025" s="2" t="s">
        <v>4803</v>
      </c>
      <c r="C4025">
        <v>17</v>
      </c>
      <c r="D4025" t="s">
        <v>12486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13739</v>
      </c>
    </row>
    <row r="4026" spans="1:10">
      <c r="A4026">
        <v>4025</v>
      </c>
      <c r="B4026" s="2" t="s">
        <v>4804</v>
      </c>
      <c r="C4026">
        <v>17</v>
      </c>
      <c r="D4026" t="s">
        <v>12474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13740</v>
      </c>
    </row>
    <row r="4027" spans="1:10">
      <c r="A4027">
        <v>4026</v>
      </c>
      <c r="B4027" s="2" t="s">
        <v>4805</v>
      </c>
      <c r="C4027">
        <v>17</v>
      </c>
      <c r="D4027" t="s">
        <v>12185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13741</v>
      </c>
    </row>
    <row r="4028" spans="1:10">
      <c r="A4028">
        <v>4027</v>
      </c>
      <c r="B4028" s="2" t="s">
        <v>4806</v>
      </c>
      <c r="C4028">
        <v>17</v>
      </c>
      <c r="D4028" t="s">
        <v>10510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13742</v>
      </c>
    </row>
    <row r="4029" spans="1:10">
      <c r="A4029">
        <v>4028</v>
      </c>
      <c r="B4029" s="2" t="s">
        <v>4807</v>
      </c>
      <c r="C4029">
        <v>17</v>
      </c>
      <c r="D4029" t="s">
        <v>10488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11087</v>
      </c>
    </row>
    <row r="4030" spans="1:10">
      <c r="A4030">
        <v>4029</v>
      </c>
      <c r="B4030" s="2" t="s">
        <v>4808</v>
      </c>
      <c r="C4030">
        <v>17</v>
      </c>
      <c r="D4030" t="s">
        <v>11463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11876</v>
      </c>
    </row>
    <row r="4031" spans="1:10">
      <c r="A4031">
        <v>4030</v>
      </c>
      <c r="B4031" s="2" t="s">
        <v>4809</v>
      </c>
      <c r="C4031">
        <v>17</v>
      </c>
      <c r="D4031" t="s">
        <v>10682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10902</v>
      </c>
    </row>
    <row r="4032" spans="1:10">
      <c r="A4032">
        <v>4031</v>
      </c>
      <c r="B4032" s="2" t="s">
        <v>4810</v>
      </c>
      <c r="C4032">
        <v>17</v>
      </c>
      <c r="D4032" t="s">
        <v>10683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9716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12066</v>
      </c>
    </row>
    <row r="4034" spans="1:10">
      <c r="A4034">
        <v>4033</v>
      </c>
      <c r="B4034" s="2" t="s">
        <v>4812</v>
      </c>
      <c r="C4034">
        <v>17</v>
      </c>
      <c r="D4034" t="s">
        <v>11582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11712</v>
      </c>
    </row>
    <row r="4035" spans="1:10">
      <c r="A4035">
        <v>4034</v>
      </c>
      <c r="B4035" s="2" t="s">
        <v>4813</v>
      </c>
      <c r="C4035">
        <v>17</v>
      </c>
      <c r="D4035" t="s">
        <v>10600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13743</v>
      </c>
    </row>
    <row r="4036" spans="1:10">
      <c r="A4036">
        <v>4035</v>
      </c>
      <c r="B4036" s="2" t="s">
        <v>4814</v>
      </c>
      <c r="C4036">
        <v>17</v>
      </c>
      <c r="D4036" t="s">
        <v>10400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11004</v>
      </c>
    </row>
    <row r="4037" spans="1:10">
      <c r="A4037">
        <v>4036</v>
      </c>
      <c r="B4037" s="2" t="s">
        <v>4815</v>
      </c>
      <c r="C4037">
        <v>17</v>
      </c>
      <c r="D4037" t="s">
        <v>11396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11000</v>
      </c>
    </row>
    <row r="4038" spans="1:10">
      <c r="A4038">
        <v>4037</v>
      </c>
      <c r="B4038" s="2" t="s">
        <v>4816</v>
      </c>
      <c r="C4038">
        <v>17</v>
      </c>
      <c r="D4038" t="s">
        <v>12295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13744</v>
      </c>
    </row>
    <row r="4039" spans="1:10">
      <c r="A4039">
        <v>4038</v>
      </c>
      <c r="B4039" s="2" t="s">
        <v>4817</v>
      </c>
      <c r="C4039">
        <v>17</v>
      </c>
      <c r="D4039" t="s">
        <v>10508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13745</v>
      </c>
    </row>
    <row r="4040" spans="1:10">
      <c r="A4040">
        <v>4039</v>
      </c>
      <c r="B4040" s="2" t="s">
        <v>4818</v>
      </c>
      <c r="C4040">
        <v>17</v>
      </c>
      <c r="D4040" t="s">
        <v>11597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12116</v>
      </c>
    </row>
    <row r="4041" spans="1:10">
      <c r="A4041">
        <v>4040</v>
      </c>
      <c r="B4041" s="2" t="s">
        <v>4819</v>
      </c>
      <c r="C4041">
        <v>17</v>
      </c>
      <c r="D4041" t="s">
        <v>10436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10291</v>
      </c>
    </row>
    <row r="4042" spans="1:10">
      <c r="A4042">
        <v>4041</v>
      </c>
      <c r="B4042" s="2" t="s">
        <v>4820</v>
      </c>
      <c r="C4042">
        <v>17</v>
      </c>
      <c r="D4042" t="s">
        <v>10508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13746</v>
      </c>
    </row>
    <row r="4043" spans="1:10">
      <c r="A4043">
        <v>4042</v>
      </c>
      <c r="B4043" s="2" t="s">
        <v>4821</v>
      </c>
      <c r="C4043">
        <v>16</v>
      </c>
      <c r="D4043" t="s">
        <v>8390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13747</v>
      </c>
    </row>
    <row r="4044" spans="1:10">
      <c r="A4044">
        <v>4043</v>
      </c>
      <c r="B4044" s="2" t="s">
        <v>4822</v>
      </c>
      <c r="C4044">
        <v>16</v>
      </c>
      <c r="D4044" t="s">
        <v>10409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14030</v>
      </c>
    </row>
    <row r="4045" spans="1:10">
      <c r="A4045">
        <v>4044</v>
      </c>
      <c r="B4045" s="2" t="s">
        <v>4823</v>
      </c>
      <c r="C4045">
        <v>16</v>
      </c>
      <c r="D4045" t="s">
        <v>11623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13748</v>
      </c>
    </row>
    <row r="4046" spans="1:10">
      <c r="A4046">
        <v>4045</v>
      </c>
      <c r="B4046" s="2" t="s">
        <v>4824</v>
      </c>
      <c r="C4046">
        <v>16</v>
      </c>
      <c r="D4046" t="s">
        <v>10615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13749</v>
      </c>
    </row>
    <row r="4047" spans="1:10">
      <c r="A4047">
        <v>4046</v>
      </c>
      <c r="B4047" s="2" t="s">
        <v>4825</v>
      </c>
      <c r="C4047">
        <v>16</v>
      </c>
      <c r="D4047" t="s">
        <v>10608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13148</v>
      </c>
    </row>
    <row r="4048" spans="1:10">
      <c r="A4048">
        <v>4047</v>
      </c>
      <c r="B4048" s="2" t="s">
        <v>4826</v>
      </c>
      <c r="C4048">
        <v>16</v>
      </c>
      <c r="D4048" t="s">
        <v>10547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11817</v>
      </c>
    </row>
    <row r="4049" spans="1:10">
      <c r="A4049">
        <v>4048</v>
      </c>
      <c r="B4049" s="2" t="s">
        <v>4827</v>
      </c>
      <c r="C4049">
        <v>16</v>
      </c>
      <c r="D4049" t="s">
        <v>12350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13750</v>
      </c>
    </row>
    <row r="4050" spans="1:10">
      <c r="A4050">
        <v>4049</v>
      </c>
      <c r="B4050" s="2" t="s">
        <v>4828</v>
      </c>
      <c r="C4050">
        <v>16</v>
      </c>
      <c r="D4050" t="s">
        <v>10614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13751</v>
      </c>
    </row>
    <row r="4051" spans="1:10">
      <c r="A4051">
        <v>4050</v>
      </c>
      <c r="B4051" s="2" t="s">
        <v>4829</v>
      </c>
      <c r="C4051">
        <v>16</v>
      </c>
      <c r="D4051" t="s">
        <v>10722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13752</v>
      </c>
    </row>
    <row r="4052" spans="1:10">
      <c r="A4052">
        <v>4051</v>
      </c>
      <c r="B4052" s="2" t="s">
        <v>4830</v>
      </c>
      <c r="C4052">
        <v>16</v>
      </c>
      <c r="D4052" t="s">
        <v>12429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13753</v>
      </c>
    </row>
    <row r="4053" spans="1:10">
      <c r="A4053">
        <v>4052</v>
      </c>
      <c r="B4053" s="2" t="s">
        <v>4831</v>
      </c>
      <c r="C4053">
        <v>16</v>
      </c>
      <c r="D4053" t="s">
        <v>10454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13754</v>
      </c>
    </row>
    <row r="4054" spans="1:10">
      <c r="A4054">
        <v>4053</v>
      </c>
      <c r="B4054" s="2" t="s">
        <v>4832</v>
      </c>
      <c r="C4054">
        <v>16</v>
      </c>
      <c r="D4054" t="s">
        <v>12487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11900</v>
      </c>
    </row>
    <row r="4055" spans="1:10">
      <c r="A4055">
        <v>4054</v>
      </c>
      <c r="B4055" s="2" t="s">
        <v>4833</v>
      </c>
      <c r="C4055">
        <v>16</v>
      </c>
      <c r="D4055" t="s">
        <v>10386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13755</v>
      </c>
    </row>
    <row r="4056" spans="1:10">
      <c r="A4056">
        <v>4055</v>
      </c>
      <c r="B4056" s="2" t="s">
        <v>4834</v>
      </c>
      <c r="C4056">
        <v>16</v>
      </c>
      <c r="D4056" t="s">
        <v>10523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10853</v>
      </c>
    </row>
    <row r="4057" spans="1:10">
      <c r="A4057">
        <v>4056</v>
      </c>
      <c r="B4057" s="2" t="s">
        <v>4835</v>
      </c>
      <c r="C4057">
        <v>16</v>
      </c>
      <c r="D4057" t="s">
        <v>10599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13756</v>
      </c>
    </row>
    <row r="4058" spans="1:10">
      <c r="A4058">
        <v>4057</v>
      </c>
      <c r="B4058" s="2" t="s">
        <v>4836</v>
      </c>
      <c r="C4058">
        <v>16</v>
      </c>
      <c r="D4058" t="s">
        <v>10522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12157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13757</v>
      </c>
    </row>
    <row r="4060" spans="1:10">
      <c r="A4060">
        <v>4059</v>
      </c>
      <c r="B4060" s="2" t="s">
        <v>4838</v>
      </c>
      <c r="C4060">
        <v>16</v>
      </c>
      <c r="D4060" t="s">
        <v>12240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10785</v>
      </c>
    </row>
    <row r="4061" spans="1:10">
      <c r="A4061">
        <v>4060</v>
      </c>
      <c r="B4061" s="2" t="s">
        <v>4839</v>
      </c>
      <c r="C4061">
        <v>16</v>
      </c>
      <c r="D4061" t="s">
        <v>12422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14031</v>
      </c>
    </row>
    <row r="4062" spans="1:10">
      <c r="A4062">
        <v>4061</v>
      </c>
      <c r="B4062" s="2" t="s">
        <v>4840</v>
      </c>
      <c r="C4062">
        <v>16</v>
      </c>
      <c r="D4062" t="s">
        <v>10568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13758</v>
      </c>
    </row>
    <row r="4063" spans="1:10">
      <c r="A4063">
        <v>4062</v>
      </c>
      <c r="B4063" s="2" t="s">
        <v>4841</v>
      </c>
      <c r="C4063">
        <v>16</v>
      </c>
      <c r="D4063" t="s">
        <v>10646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13759</v>
      </c>
    </row>
    <row r="4064" spans="1:10">
      <c r="A4064">
        <v>4063</v>
      </c>
      <c r="B4064" s="2" t="s">
        <v>4842</v>
      </c>
      <c r="C4064">
        <v>16</v>
      </c>
      <c r="D4064" t="s">
        <v>12151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11979</v>
      </c>
    </row>
    <row r="4065" spans="1:10">
      <c r="A4065">
        <v>4064</v>
      </c>
      <c r="B4065" s="2" t="s">
        <v>4843</v>
      </c>
      <c r="C4065">
        <v>16</v>
      </c>
      <c r="D4065" t="s">
        <v>10558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13760</v>
      </c>
    </row>
    <row r="4066" spans="1:10">
      <c r="A4066">
        <v>4065</v>
      </c>
      <c r="B4066" s="2" t="s">
        <v>4844</v>
      </c>
      <c r="C4066">
        <v>16</v>
      </c>
      <c r="D4066" t="s">
        <v>11540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13592</v>
      </c>
    </row>
    <row r="4067" spans="1:10">
      <c r="A4067">
        <v>4066</v>
      </c>
      <c r="B4067" s="2" t="s">
        <v>4845</v>
      </c>
      <c r="C4067">
        <v>16</v>
      </c>
      <c r="D4067" t="s">
        <v>10570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13761</v>
      </c>
    </row>
    <row r="4068" spans="1:10">
      <c r="A4068">
        <v>4067</v>
      </c>
      <c r="B4068" s="2" t="s">
        <v>4846</v>
      </c>
      <c r="C4068">
        <v>16</v>
      </c>
      <c r="D4068" t="s">
        <v>10339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13762</v>
      </c>
    </row>
    <row r="4069" spans="1:10">
      <c r="A4069">
        <v>4068</v>
      </c>
      <c r="B4069" s="2" t="s">
        <v>4847</v>
      </c>
      <c r="C4069">
        <v>16</v>
      </c>
      <c r="D4069" t="s">
        <v>10677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14032</v>
      </c>
    </row>
    <row r="4070" spans="1:10">
      <c r="A4070">
        <v>4069</v>
      </c>
      <c r="B4070" s="2" t="s">
        <v>4848</v>
      </c>
      <c r="C4070">
        <v>16</v>
      </c>
      <c r="D4070" t="s">
        <v>12314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12692</v>
      </c>
    </row>
    <row r="4071" spans="1:10">
      <c r="A4071">
        <v>4070</v>
      </c>
      <c r="B4071" s="2" t="s">
        <v>4849</v>
      </c>
      <c r="C4071">
        <v>16</v>
      </c>
      <c r="D4071" t="s">
        <v>10564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13763</v>
      </c>
    </row>
    <row r="4072" spans="1:10">
      <c r="A4072">
        <v>4071</v>
      </c>
      <c r="B4072" s="2" t="s">
        <v>4850</v>
      </c>
      <c r="C4072">
        <v>16</v>
      </c>
      <c r="D4072" t="s">
        <v>10543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13764</v>
      </c>
    </row>
    <row r="4073" spans="1:10">
      <c r="A4073">
        <v>4072</v>
      </c>
      <c r="B4073" s="2" t="s">
        <v>4851</v>
      </c>
      <c r="C4073">
        <v>16</v>
      </c>
      <c r="D4073" t="s">
        <v>12239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13765</v>
      </c>
    </row>
    <row r="4074" spans="1:10">
      <c r="A4074">
        <v>4073</v>
      </c>
      <c r="B4074" s="2" t="s">
        <v>4852</v>
      </c>
      <c r="C4074">
        <v>16</v>
      </c>
      <c r="D4074" t="s">
        <v>12378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11888</v>
      </c>
    </row>
    <row r="4075" spans="1:10">
      <c r="A4075">
        <v>4074</v>
      </c>
      <c r="B4075" s="2" t="s">
        <v>4853</v>
      </c>
      <c r="C4075">
        <v>16</v>
      </c>
      <c r="D4075" t="s">
        <v>12488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13766</v>
      </c>
    </row>
    <row r="4076" spans="1:10">
      <c r="A4076">
        <v>4075</v>
      </c>
      <c r="B4076" s="2" t="s">
        <v>4854</v>
      </c>
      <c r="C4076">
        <v>15</v>
      </c>
      <c r="D4076" t="s">
        <v>12489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13767</v>
      </c>
    </row>
    <row r="4077" spans="1:10">
      <c r="A4077">
        <v>4076</v>
      </c>
      <c r="B4077" s="2" t="s">
        <v>4855</v>
      </c>
      <c r="C4077">
        <v>15</v>
      </c>
      <c r="D4077" t="s">
        <v>11411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13768</v>
      </c>
    </row>
    <row r="4078" spans="1:10">
      <c r="A4078">
        <v>4077</v>
      </c>
      <c r="B4078" s="2" t="s">
        <v>4856</v>
      </c>
      <c r="C4078">
        <v>15</v>
      </c>
      <c r="D4078" t="s">
        <v>10342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13769</v>
      </c>
    </row>
    <row r="4079" spans="1:10">
      <c r="A4079">
        <v>4078</v>
      </c>
      <c r="B4079" s="2" t="s">
        <v>4857</v>
      </c>
      <c r="C4079">
        <v>15</v>
      </c>
      <c r="D4079" t="s">
        <v>10409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13770</v>
      </c>
    </row>
    <row r="4080" spans="1:10">
      <c r="A4080">
        <v>4079</v>
      </c>
      <c r="B4080" s="2" t="s">
        <v>4858</v>
      </c>
      <c r="C4080">
        <v>15</v>
      </c>
      <c r="D4080" t="s">
        <v>10688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9904</v>
      </c>
    </row>
    <row r="4081" spans="1:10">
      <c r="A4081">
        <v>4080</v>
      </c>
      <c r="B4081" s="2" t="s">
        <v>4859</v>
      </c>
      <c r="C4081">
        <v>15</v>
      </c>
      <c r="D4081" t="s">
        <v>11600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13771</v>
      </c>
    </row>
    <row r="4082" spans="1:10">
      <c r="A4082">
        <v>4081</v>
      </c>
      <c r="B4082" s="2" t="s">
        <v>4860</v>
      </c>
      <c r="C4082">
        <v>15</v>
      </c>
      <c r="D4082" t="s">
        <v>12316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13772</v>
      </c>
    </row>
    <row r="4083" spans="1:10">
      <c r="A4083">
        <v>4082</v>
      </c>
      <c r="B4083" s="2" t="s">
        <v>4861</v>
      </c>
      <c r="C4083">
        <v>15</v>
      </c>
      <c r="D4083" t="s">
        <v>10361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13773</v>
      </c>
    </row>
    <row r="4084" spans="1:10">
      <c r="A4084">
        <v>4083</v>
      </c>
      <c r="B4084" s="2" t="s">
        <v>4862</v>
      </c>
      <c r="C4084">
        <v>15</v>
      </c>
      <c r="D4084" t="s">
        <v>10453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13774</v>
      </c>
    </row>
    <row r="4085" spans="1:10">
      <c r="A4085">
        <v>4084</v>
      </c>
      <c r="B4085" s="2" t="s">
        <v>4863</v>
      </c>
      <c r="C4085">
        <v>15</v>
      </c>
      <c r="D4085" t="s">
        <v>11376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13775</v>
      </c>
    </row>
    <row r="4086" spans="1:10">
      <c r="A4086">
        <v>4085</v>
      </c>
      <c r="B4086" s="2" t="s">
        <v>4864</v>
      </c>
      <c r="C4086">
        <v>15</v>
      </c>
      <c r="D4086" t="s">
        <v>10490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13776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13777</v>
      </c>
    </row>
    <row r="4088" spans="1:10">
      <c r="A4088">
        <v>4087</v>
      </c>
      <c r="B4088" s="2" t="s">
        <v>4866</v>
      </c>
      <c r="C4088">
        <v>15</v>
      </c>
      <c r="D4088" t="s">
        <v>10662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13778</v>
      </c>
    </row>
    <row r="4089" spans="1:10">
      <c r="A4089">
        <v>4088</v>
      </c>
      <c r="B4089" s="2" t="s">
        <v>4867</v>
      </c>
      <c r="C4089">
        <v>15</v>
      </c>
      <c r="D4089" t="s">
        <v>11400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14033</v>
      </c>
    </row>
    <row r="4090" spans="1:10">
      <c r="A4090">
        <v>4089</v>
      </c>
      <c r="B4090" s="2" t="s">
        <v>4868</v>
      </c>
      <c r="C4090">
        <v>15</v>
      </c>
      <c r="D4090" t="s">
        <v>10709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14034</v>
      </c>
    </row>
    <row r="4091" spans="1:10">
      <c r="A4091">
        <v>4090</v>
      </c>
      <c r="B4091" s="2" t="s">
        <v>4869</v>
      </c>
      <c r="C4091">
        <v>15</v>
      </c>
      <c r="D4091" t="s">
        <v>10612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13033</v>
      </c>
    </row>
    <row r="4092" spans="1:10">
      <c r="A4092">
        <v>4091</v>
      </c>
      <c r="B4092" s="2" t="s">
        <v>4870</v>
      </c>
      <c r="C4092">
        <v>15</v>
      </c>
      <c r="D4092" t="s">
        <v>10550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10793</v>
      </c>
    </row>
    <row r="4093" spans="1:10">
      <c r="A4093">
        <v>4092</v>
      </c>
      <c r="B4093" s="2" t="s">
        <v>4871</v>
      </c>
      <c r="C4093">
        <v>15</v>
      </c>
      <c r="D4093" t="s">
        <v>12457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13779</v>
      </c>
    </row>
    <row r="4094" spans="1:10">
      <c r="A4094">
        <v>4093</v>
      </c>
      <c r="B4094" s="2" t="s">
        <v>4872</v>
      </c>
      <c r="C4094">
        <v>15</v>
      </c>
      <c r="D4094" t="s">
        <v>10635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12771</v>
      </c>
    </row>
    <row r="4095" spans="1:10">
      <c r="A4095">
        <v>4094</v>
      </c>
      <c r="B4095" s="2" t="s">
        <v>4873</v>
      </c>
      <c r="C4095">
        <v>15</v>
      </c>
      <c r="D4095" t="s">
        <v>11473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8461</v>
      </c>
    </row>
    <row r="4096" spans="1:10">
      <c r="A4096">
        <v>4095</v>
      </c>
      <c r="B4096" s="2" t="s">
        <v>4874</v>
      </c>
      <c r="C4096">
        <v>15</v>
      </c>
      <c r="D4096" t="s">
        <v>10350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14035</v>
      </c>
    </row>
    <row r="4097" spans="1:10">
      <c r="A4097">
        <v>4096</v>
      </c>
      <c r="B4097" s="2" t="s">
        <v>4875</v>
      </c>
      <c r="C4097">
        <v>15</v>
      </c>
      <c r="D4097" t="s">
        <v>10381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12829</v>
      </c>
    </row>
    <row r="4098" spans="1:10">
      <c r="A4098">
        <v>4097</v>
      </c>
      <c r="B4098" s="2" t="s">
        <v>4876</v>
      </c>
      <c r="C4098">
        <v>15</v>
      </c>
      <c r="D4098" t="s">
        <v>10395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13780</v>
      </c>
    </row>
    <row r="4099" spans="1:10">
      <c r="A4099">
        <v>4098</v>
      </c>
      <c r="B4099" s="2" t="s">
        <v>4877</v>
      </c>
      <c r="C4099">
        <v>15</v>
      </c>
      <c r="D4099" t="s">
        <v>10409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13781</v>
      </c>
    </row>
    <row r="4100" spans="1:10">
      <c r="A4100">
        <v>4099</v>
      </c>
      <c r="B4100" s="2" t="s">
        <v>4878</v>
      </c>
      <c r="C4100">
        <v>15</v>
      </c>
      <c r="D4100" t="s">
        <v>10495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13782</v>
      </c>
    </row>
    <row r="4101" spans="1:10">
      <c r="A4101">
        <v>4100</v>
      </c>
      <c r="B4101" s="2" t="s">
        <v>4879</v>
      </c>
      <c r="C4101">
        <v>15</v>
      </c>
      <c r="D4101" t="s">
        <v>10679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13783</v>
      </c>
    </row>
    <row r="4102" spans="1:10">
      <c r="A4102">
        <v>4101</v>
      </c>
      <c r="B4102" s="2" t="s">
        <v>4880</v>
      </c>
      <c r="C4102">
        <v>15</v>
      </c>
      <c r="D4102" t="s">
        <v>12490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13784</v>
      </c>
    </row>
    <row r="4103" spans="1:10">
      <c r="A4103">
        <v>4102</v>
      </c>
      <c r="B4103" s="2" t="s">
        <v>4881</v>
      </c>
      <c r="C4103">
        <v>15</v>
      </c>
      <c r="D4103" t="s">
        <v>12231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12546</v>
      </c>
    </row>
    <row r="4104" spans="1:10">
      <c r="A4104">
        <v>4103</v>
      </c>
      <c r="B4104" s="2" t="s">
        <v>4882</v>
      </c>
      <c r="C4104">
        <v>15</v>
      </c>
      <c r="D4104" t="s">
        <v>10535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13785</v>
      </c>
    </row>
    <row r="4105" spans="1:10">
      <c r="A4105">
        <v>4104</v>
      </c>
      <c r="B4105" s="2" t="s">
        <v>4883</v>
      </c>
      <c r="C4105">
        <v>15</v>
      </c>
      <c r="D4105" t="s">
        <v>12306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13786</v>
      </c>
    </row>
    <row r="4106" spans="1:10">
      <c r="A4106">
        <v>4105</v>
      </c>
      <c r="B4106" s="2" t="s">
        <v>4884</v>
      </c>
      <c r="C4106">
        <v>15</v>
      </c>
      <c r="D4106" t="s">
        <v>10499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13787</v>
      </c>
    </row>
    <row r="4107" spans="1:10">
      <c r="A4107">
        <v>4106</v>
      </c>
      <c r="B4107" s="2" t="s">
        <v>4885</v>
      </c>
      <c r="C4107">
        <v>15</v>
      </c>
      <c r="D4107" t="s">
        <v>9482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14036</v>
      </c>
    </row>
    <row r="4108" spans="1:10">
      <c r="A4108">
        <v>4107</v>
      </c>
      <c r="B4108" s="2" t="s">
        <v>4886</v>
      </c>
      <c r="C4108">
        <v>15</v>
      </c>
      <c r="D4108" t="s">
        <v>11459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11778</v>
      </c>
    </row>
    <row r="4109" spans="1:10">
      <c r="A4109">
        <v>4108</v>
      </c>
      <c r="B4109" s="2" t="s">
        <v>4887</v>
      </c>
      <c r="C4109">
        <v>15</v>
      </c>
      <c r="D4109" t="s">
        <v>11514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13788</v>
      </c>
    </row>
    <row r="4110" spans="1:10">
      <c r="A4110">
        <v>4109</v>
      </c>
      <c r="B4110" s="2" t="s">
        <v>4888</v>
      </c>
      <c r="C4110">
        <v>15</v>
      </c>
      <c r="D4110" t="s">
        <v>10547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11785</v>
      </c>
    </row>
    <row r="4111" spans="1:10">
      <c r="A4111">
        <v>4110</v>
      </c>
      <c r="B4111" s="2" t="s">
        <v>4889</v>
      </c>
      <c r="C4111">
        <v>15</v>
      </c>
      <c r="D4111" t="s">
        <v>10605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13780</v>
      </c>
    </row>
    <row r="4112" spans="1:10">
      <c r="A4112">
        <v>4111</v>
      </c>
      <c r="B4112" s="2" t="s">
        <v>4890</v>
      </c>
      <c r="C4112">
        <v>14</v>
      </c>
      <c r="D4112" t="s">
        <v>11353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13789</v>
      </c>
    </row>
    <row r="4113" spans="1:10">
      <c r="A4113">
        <v>4112</v>
      </c>
      <c r="B4113" s="2" t="s">
        <v>4891</v>
      </c>
      <c r="C4113">
        <v>14</v>
      </c>
      <c r="D4113" t="s">
        <v>10409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13761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12088</v>
      </c>
    </row>
    <row r="4115" spans="1:10">
      <c r="A4115">
        <v>4114</v>
      </c>
      <c r="B4115" s="2" t="s">
        <v>4893</v>
      </c>
      <c r="C4115">
        <v>14</v>
      </c>
      <c r="D4115" t="s">
        <v>12145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14037</v>
      </c>
    </row>
    <row r="4116" spans="1:10">
      <c r="A4116">
        <v>4115</v>
      </c>
      <c r="B4116" s="2" t="s">
        <v>4894</v>
      </c>
      <c r="C4116">
        <v>14</v>
      </c>
      <c r="D4116" t="s">
        <v>11556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13600</v>
      </c>
    </row>
    <row r="4117" spans="1:10">
      <c r="A4117">
        <v>4116</v>
      </c>
      <c r="B4117" s="2" t="s">
        <v>4895</v>
      </c>
      <c r="C4117">
        <v>14</v>
      </c>
      <c r="D4117" t="s">
        <v>12419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13790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13791</v>
      </c>
    </row>
    <row r="4119" spans="1:10">
      <c r="A4119">
        <v>4118</v>
      </c>
      <c r="B4119" s="2" t="s">
        <v>4897</v>
      </c>
      <c r="C4119">
        <v>14</v>
      </c>
      <c r="D4119" t="s">
        <v>11536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11905</v>
      </c>
    </row>
    <row r="4120" spans="1:10">
      <c r="A4120">
        <v>4119</v>
      </c>
      <c r="B4120" s="2" t="s">
        <v>4898</v>
      </c>
      <c r="C4120">
        <v>14</v>
      </c>
      <c r="D4120" t="s">
        <v>12491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11862</v>
      </c>
    </row>
    <row r="4121" spans="1:10">
      <c r="A4121">
        <v>4120</v>
      </c>
      <c r="B4121" s="2" t="s">
        <v>4899</v>
      </c>
      <c r="C4121">
        <v>14</v>
      </c>
      <c r="D4121" t="s">
        <v>10368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11359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13792</v>
      </c>
    </row>
    <row r="4123" spans="1:10">
      <c r="A4123">
        <v>4122</v>
      </c>
      <c r="B4123" s="2" t="s">
        <v>4901</v>
      </c>
      <c r="C4123">
        <v>14</v>
      </c>
      <c r="D4123" t="s">
        <v>11569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13793</v>
      </c>
    </row>
    <row r="4124" spans="1:10">
      <c r="A4124">
        <v>4123</v>
      </c>
      <c r="B4124" s="2" t="s">
        <v>4902</v>
      </c>
      <c r="C4124">
        <v>14</v>
      </c>
      <c r="D4124" t="s">
        <v>11353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10499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14038</v>
      </c>
    </row>
    <row r="4126" spans="1:10">
      <c r="A4126">
        <v>4125</v>
      </c>
      <c r="B4126" s="2" t="s">
        <v>4904</v>
      </c>
      <c r="C4126">
        <v>14</v>
      </c>
      <c r="D4126" t="s">
        <v>11411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13794</v>
      </c>
    </row>
    <row r="4127" spans="1:10">
      <c r="A4127">
        <v>4126</v>
      </c>
      <c r="B4127" s="2" t="s">
        <v>4905</v>
      </c>
      <c r="C4127">
        <v>14</v>
      </c>
      <c r="D4127" t="s">
        <v>10690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13795</v>
      </c>
    </row>
    <row r="4128" spans="1:10">
      <c r="A4128">
        <v>4127</v>
      </c>
      <c r="B4128" s="2" t="s">
        <v>4906</v>
      </c>
      <c r="C4128">
        <v>14</v>
      </c>
      <c r="D4128" t="s">
        <v>12142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14039</v>
      </c>
    </row>
    <row r="4129" spans="1:10">
      <c r="A4129">
        <v>4128</v>
      </c>
      <c r="B4129" s="2" t="s">
        <v>4907</v>
      </c>
      <c r="C4129">
        <v>14</v>
      </c>
      <c r="D4129" t="s">
        <v>10461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13796</v>
      </c>
    </row>
    <row r="4130" spans="1:10">
      <c r="A4130">
        <v>4129</v>
      </c>
      <c r="B4130" s="2" t="s">
        <v>4908</v>
      </c>
      <c r="C4130">
        <v>14</v>
      </c>
      <c r="D4130" t="s">
        <v>10546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13797</v>
      </c>
    </row>
    <row r="4131" spans="1:10">
      <c r="A4131">
        <v>4130</v>
      </c>
      <c r="B4131" s="2" t="s">
        <v>4909</v>
      </c>
      <c r="C4131">
        <v>14</v>
      </c>
      <c r="D4131" t="s">
        <v>12492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12785</v>
      </c>
    </row>
    <row r="4132" spans="1:10">
      <c r="A4132">
        <v>4131</v>
      </c>
      <c r="B4132" s="2" t="s">
        <v>4910</v>
      </c>
      <c r="C4132">
        <v>14</v>
      </c>
      <c r="D4132" t="s">
        <v>10572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13798</v>
      </c>
    </row>
    <row r="4133" spans="1:10">
      <c r="A4133">
        <v>4132</v>
      </c>
      <c r="B4133" s="2" t="s">
        <v>4911</v>
      </c>
      <c r="C4133">
        <v>14</v>
      </c>
      <c r="D4133" t="s">
        <v>10350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11771</v>
      </c>
    </row>
    <row r="4134" spans="1:10">
      <c r="A4134">
        <v>4133</v>
      </c>
      <c r="B4134" s="2" t="s">
        <v>4912</v>
      </c>
      <c r="C4134">
        <v>14</v>
      </c>
      <c r="D4134" t="s">
        <v>10414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10327</v>
      </c>
    </row>
    <row r="4135" spans="1:10">
      <c r="A4135">
        <v>4134</v>
      </c>
      <c r="B4135" s="2" t="s">
        <v>4913</v>
      </c>
      <c r="C4135">
        <v>14</v>
      </c>
      <c r="D4135" t="s">
        <v>10601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14040</v>
      </c>
    </row>
    <row r="4136" spans="1:10">
      <c r="A4136">
        <v>4135</v>
      </c>
      <c r="B4136" s="2" t="s">
        <v>4914</v>
      </c>
      <c r="C4136">
        <v>14</v>
      </c>
      <c r="D4136" t="s">
        <v>11585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10634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12069</v>
      </c>
    </row>
    <row r="4138" spans="1:10">
      <c r="A4138">
        <v>4137</v>
      </c>
      <c r="B4138" s="2" t="s">
        <v>4916</v>
      </c>
      <c r="C4138">
        <v>14</v>
      </c>
      <c r="D4138" t="s">
        <v>9309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13799</v>
      </c>
    </row>
    <row r="4139" spans="1:10">
      <c r="A4139">
        <v>4138</v>
      </c>
      <c r="B4139" s="2" t="s">
        <v>4917</v>
      </c>
      <c r="C4139">
        <v>14</v>
      </c>
      <c r="D4139" t="s">
        <v>12269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12066</v>
      </c>
    </row>
    <row r="4140" spans="1:10">
      <c r="A4140">
        <v>4139</v>
      </c>
      <c r="B4140" s="2" t="s">
        <v>4918</v>
      </c>
      <c r="C4140">
        <v>14</v>
      </c>
      <c r="D4140" t="s">
        <v>11607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13800</v>
      </c>
    </row>
    <row r="4141" spans="1:10">
      <c r="A4141">
        <v>4140</v>
      </c>
      <c r="B4141" s="2" t="s">
        <v>4919</v>
      </c>
      <c r="C4141">
        <v>14</v>
      </c>
      <c r="D4141" t="s">
        <v>10644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13801</v>
      </c>
    </row>
    <row r="4142" spans="1:10">
      <c r="A4142">
        <v>4141</v>
      </c>
      <c r="B4142" s="2" t="s">
        <v>4920</v>
      </c>
      <c r="C4142">
        <v>14</v>
      </c>
      <c r="D4142" t="s">
        <v>8390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13802</v>
      </c>
    </row>
    <row r="4143" spans="1:10">
      <c r="A4143">
        <v>4142</v>
      </c>
      <c r="B4143" s="2" t="s">
        <v>4921</v>
      </c>
      <c r="C4143">
        <v>14</v>
      </c>
      <c r="D4143" t="s">
        <v>12332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13247</v>
      </c>
    </row>
    <row r="4144" spans="1:10">
      <c r="A4144">
        <v>4143</v>
      </c>
      <c r="B4144" s="2" t="s">
        <v>4922</v>
      </c>
      <c r="C4144">
        <v>14</v>
      </c>
      <c r="D4144" t="s">
        <v>11543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9876</v>
      </c>
    </row>
    <row r="4145" spans="1:10">
      <c r="A4145">
        <v>4144</v>
      </c>
      <c r="B4145" s="2" t="s">
        <v>4923</v>
      </c>
      <c r="C4145">
        <v>14</v>
      </c>
      <c r="D4145" t="s">
        <v>10383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11718</v>
      </c>
    </row>
    <row r="4146" spans="1:10">
      <c r="A4146">
        <v>4145</v>
      </c>
      <c r="B4146" s="2" t="s">
        <v>4924</v>
      </c>
      <c r="C4146">
        <v>14</v>
      </c>
      <c r="D4146" t="s">
        <v>11623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11061</v>
      </c>
    </row>
    <row r="4147" spans="1:10">
      <c r="A4147">
        <v>4146</v>
      </c>
      <c r="B4147" s="2" t="s">
        <v>4925</v>
      </c>
      <c r="C4147">
        <v>13</v>
      </c>
      <c r="D4147" t="s">
        <v>11352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13803</v>
      </c>
    </row>
    <row r="4148" spans="1:10">
      <c r="A4148">
        <v>4147</v>
      </c>
      <c r="B4148" s="2" t="s">
        <v>4926</v>
      </c>
      <c r="C4148">
        <v>13</v>
      </c>
      <c r="D4148" t="s">
        <v>10410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13804</v>
      </c>
    </row>
    <row r="4149" spans="1:10">
      <c r="A4149">
        <v>4148</v>
      </c>
      <c r="B4149" s="2" t="s">
        <v>4927</v>
      </c>
      <c r="C4149">
        <v>13</v>
      </c>
      <c r="D4149" t="s">
        <v>11370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11692</v>
      </c>
    </row>
    <row r="4150" spans="1:10">
      <c r="A4150">
        <v>4149</v>
      </c>
      <c r="B4150" s="2" t="s">
        <v>4928</v>
      </c>
      <c r="C4150">
        <v>13</v>
      </c>
      <c r="D4150" t="s">
        <v>12380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10432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13805</v>
      </c>
    </row>
    <row r="4152" spans="1:10">
      <c r="A4152">
        <v>4151</v>
      </c>
      <c r="B4152" s="2" t="s">
        <v>4930</v>
      </c>
      <c r="C4152">
        <v>13</v>
      </c>
      <c r="D4152" t="s">
        <v>11440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13296</v>
      </c>
    </row>
    <row r="4153" spans="1:10">
      <c r="A4153">
        <v>4152</v>
      </c>
      <c r="B4153" s="2" t="s">
        <v>4931</v>
      </c>
      <c r="C4153">
        <v>13</v>
      </c>
      <c r="D4153" t="s">
        <v>10488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11092</v>
      </c>
    </row>
    <row r="4154" spans="1:10">
      <c r="A4154">
        <v>4153</v>
      </c>
      <c r="B4154" s="2" t="s">
        <v>4932</v>
      </c>
      <c r="C4154">
        <v>13</v>
      </c>
      <c r="D4154" t="s">
        <v>11545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12975</v>
      </c>
    </row>
    <row r="4155" spans="1:10">
      <c r="A4155">
        <v>4154</v>
      </c>
      <c r="B4155" s="2" t="s">
        <v>4933</v>
      </c>
      <c r="C4155">
        <v>13</v>
      </c>
      <c r="D4155" t="s">
        <v>10382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13806</v>
      </c>
    </row>
    <row r="4156" spans="1:10">
      <c r="A4156">
        <v>4155</v>
      </c>
      <c r="B4156" s="2" t="s">
        <v>4934</v>
      </c>
      <c r="C4156">
        <v>13</v>
      </c>
      <c r="D4156" t="s">
        <v>10339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8800</v>
      </c>
    </row>
    <row r="4157" spans="1:10">
      <c r="A4157">
        <v>4156</v>
      </c>
      <c r="B4157" s="2" t="s">
        <v>4935</v>
      </c>
      <c r="C4157">
        <v>13</v>
      </c>
      <c r="D4157" t="s">
        <v>10369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11135</v>
      </c>
    </row>
    <row r="4158" spans="1:10">
      <c r="A4158">
        <v>4157</v>
      </c>
      <c r="B4158" s="2" t="s">
        <v>4936</v>
      </c>
      <c r="C4158">
        <v>13</v>
      </c>
      <c r="D4158" t="s">
        <v>12493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13582</v>
      </c>
    </row>
    <row r="4159" spans="1:10">
      <c r="A4159">
        <v>4158</v>
      </c>
      <c r="B4159" s="2" t="s">
        <v>4937</v>
      </c>
      <c r="C4159">
        <v>13</v>
      </c>
      <c r="D4159" t="s">
        <v>10614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12188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13213</v>
      </c>
    </row>
    <row r="4161" spans="1:10">
      <c r="A4161">
        <v>4160</v>
      </c>
      <c r="B4161" s="2" t="s">
        <v>4939</v>
      </c>
      <c r="C4161">
        <v>13</v>
      </c>
      <c r="D4161" t="s">
        <v>12204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13807</v>
      </c>
    </row>
    <row r="4162" spans="1:10">
      <c r="A4162">
        <v>4161</v>
      </c>
      <c r="B4162" s="2" t="s">
        <v>4940</v>
      </c>
      <c r="C4162">
        <v>13</v>
      </c>
      <c r="D4162" t="s">
        <v>11443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13808</v>
      </c>
    </row>
    <row r="4163" spans="1:10">
      <c r="A4163">
        <v>4162</v>
      </c>
      <c r="B4163" s="2" t="s">
        <v>4941</v>
      </c>
      <c r="C4163">
        <v>13</v>
      </c>
      <c r="D4163" t="s">
        <v>8390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13809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13339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13810</v>
      </c>
    </row>
    <row r="4166" spans="1:10">
      <c r="A4166">
        <v>4165</v>
      </c>
      <c r="B4166" s="2" t="s">
        <v>4944</v>
      </c>
      <c r="C4166">
        <v>13</v>
      </c>
      <c r="D4166" t="s">
        <v>10624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13811</v>
      </c>
    </row>
    <row r="4167" spans="1:10">
      <c r="A4167">
        <v>4166</v>
      </c>
      <c r="B4167" s="2" t="s">
        <v>4945</v>
      </c>
      <c r="C4167">
        <v>13</v>
      </c>
      <c r="D4167" t="s">
        <v>10699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13176</v>
      </c>
    </row>
    <row r="4168" spans="1:10">
      <c r="A4168">
        <v>4167</v>
      </c>
      <c r="B4168" s="2" t="s">
        <v>4946</v>
      </c>
      <c r="C4168">
        <v>13</v>
      </c>
      <c r="D4168" t="s">
        <v>10379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13812</v>
      </c>
    </row>
    <row r="4169" spans="1:10">
      <c r="A4169">
        <v>4168</v>
      </c>
      <c r="B4169" s="2" t="s">
        <v>4947</v>
      </c>
      <c r="C4169">
        <v>13</v>
      </c>
      <c r="D4169" t="s">
        <v>11488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13813</v>
      </c>
    </row>
    <row r="4170" spans="1:10">
      <c r="A4170">
        <v>4169</v>
      </c>
      <c r="B4170" s="2" t="s">
        <v>4948</v>
      </c>
      <c r="C4170">
        <v>13</v>
      </c>
      <c r="D4170" t="s">
        <v>11500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12701</v>
      </c>
    </row>
    <row r="4171" spans="1:10">
      <c r="A4171">
        <v>4170</v>
      </c>
      <c r="B4171" s="2" t="s">
        <v>4949</v>
      </c>
      <c r="C4171">
        <v>13</v>
      </c>
      <c r="D4171" t="s">
        <v>12290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13092</v>
      </c>
    </row>
    <row r="4172" spans="1:10">
      <c r="A4172">
        <v>4171</v>
      </c>
      <c r="B4172" s="2" t="s">
        <v>4950</v>
      </c>
      <c r="C4172">
        <v>13</v>
      </c>
      <c r="D4172" t="s">
        <v>11383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10674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13814</v>
      </c>
    </row>
    <row r="4174" spans="1:10">
      <c r="A4174">
        <v>4173</v>
      </c>
      <c r="B4174" s="2" t="s">
        <v>4952</v>
      </c>
      <c r="C4174">
        <v>13</v>
      </c>
      <c r="D4174" t="s">
        <v>11587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13815</v>
      </c>
    </row>
    <row r="4175" spans="1:10">
      <c r="A4175">
        <v>4174</v>
      </c>
      <c r="B4175" s="2" t="s">
        <v>4953</v>
      </c>
      <c r="C4175">
        <v>13</v>
      </c>
      <c r="D4175" t="s">
        <v>11348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13816</v>
      </c>
    </row>
    <row r="4176" spans="1:10">
      <c r="A4176">
        <v>4175</v>
      </c>
      <c r="B4176" s="2" t="s">
        <v>4954</v>
      </c>
      <c r="C4176">
        <v>13</v>
      </c>
      <c r="D4176" t="s">
        <v>10664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13817</v>
      </c>
    </row>
    <row r="4177" spans="1:10">
      <c r="A4177">
        <v>4176</v>
      </c>
      <c r="B4177" s="2" t="s">
        <v>4955</v>
      </c>
      <c r="C4177">
        <v>13</v>
      </c>
      <c r="D4177" t="s">
        <v>12385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13818</v>
      </c>
    </row>
    <row r="4178" spans="1:10">
      <c r="A4178">
        <v>4177</v>
      </c>
      <c r="B4178" s="2" t="s">
        <v>4956</v>
      </c>
      <c r="C4178">
        <v>13</v>
      </c>
      <c r="D4178" t="s">
        <v>10391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11678</v>
      </c>
    </row>
    <row r="4179" spans="1:10">
      <c r="A4179">
        <v>4178</v>
      </c>
      <c r="B4179" s="2" t="s">
        <v>4957</v>
      </c>
      <c r="C4179">
        <v>13</v>
      </c>
      <c r="D4179" t="s">
        <v>10704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13819</v>
      </c>
    </row>
    <row r="4180" spans="1:10">
      <c r="A4180">
        <v>4179</v>
      </c>
      <c r="B4180" s="2" t="s">
        <v>4958</v>
      </c>
      <c r="C4180">
        <v>13</v>
      </c>
      <c r="D4180" t="s">
        <v>10470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13820</v>
      </c>
    </row>
    <row r="4181" spans="1:10">
      <c r="A4181">
        <v>4180</v>
      </c>
      <c r="B4181" s="2" t="s">
        <v>4959</v>
      </c>
      <c r="C4181">
        <v>13</v>
      </c>
      <c r="D4181" t="s">
        <v>11392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12683</v>
      </c>
    </row>
    <row r="4182" spans="1:10">
      <c r="A4182">
        <v>4181</v>
      </c>
      <c r="B4182" s="2" t="s">
        <v>4960</v>
      </c>
      <c r="C4182">
        <v>13</v>
      </c>
      <c r="D4182" t="s">
        <v>11503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13821</v>
      </c>
    </row>
    <row r="4183" spans="1:10">
      <c r="A4183">
        <v>4182</v>
      </c>
      <c r="B4183" s="2" t="s">
        <v>4961</v>
      </c>
      <c r="C4183">
        <v>13</v>
      </c>
      <c r="D4183" t="s">
        <v>12481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13822</v>
      </c>
    </row>
    <row r="4184" spans="1:10">
      <c r="A4184">
        <v>4183</v>
      </c>
      <c r="B4184" s="2" t="s">
        <v>4962</v>
      </c>
      <c r="C4184">
        <v>13</v>
      </c>
      <c r="D4184" t="s">
        <v>12308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11632</v>
      </c>
    </row>
    <row r="4185" spans="1:10">
      <c r="A4185">
        <v>4184</v>
      </c>
      <c r="B4185" s="2" t="s">
        <v>4963</v>
      </c>
      <c r="C4185">
        <v>12</v>
      </c>
      <c r="D4185" t="s">
        <v>11497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13823</v>
      </c>
    </row>
    <row r="4186" spans="1:10">
      <c r="A4186">
        <v>4185</v>
      </c>
      <c r="B4186" s="2" t="s">
        <v>4964</v>
      </c>
      <c r="C4186">
        <v>12</v>
      </c>
      <c r="D4186" t="s">
        <v>11381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9656</v>
      </c>
    </row>
    <row r="4187" spans="1:10">
      <c r="A4187">
        <v>4186</v>
      </c>
      <c r="B4187" s="2" t="s">
        <v>4965</v>
      </c>
      <c r="C4187">
        <v>12</v>
      </c>
      <c r="D4187" t="s">
        <v>10566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13824</v>
      </c>
    </row>
    <row r="4188" spans="1:10">
      <c r="A4188">
        <v>4187</v>
      </c>
      <c r="B4188" s="2" t="s">
        <v>4966</v>
      </c>
      <c r="C4188">
        <v>12</v>
      </c>
      <c r="D4188" t="s">
        <v>12448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11819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12564</v>
      </c>
    </row>
    <row r="4190" spans="1:10">
      <c r="A4190">
        <v>4189</v>
      </c>
      <c r="B4190" s="2" t="s">
        <v>4968</v>
      </c>
      <c r="C4190">
        <v>12</v>
      </c>
      <c r="D4190" t="s">
        <v>11383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13825</v>
      </c>
    </row>
    <row r="4191" spans="1:10">
      <c r="A4191">
        <v>4190</v>
      </c>
      <c r="B4191" s="2" t="s">
        <v>4969</v>
      </c>
      <c r="C4191">
        <v>12</v>
      </c>
      <c r="D4191" t="s">
        <v>11621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13826</v>
      </c>
    </row>
    <row r="4192" spans="1:10">
      <c r="A4192">
        <v>4191</v>
      </c>
      <c r="B4192" s="2" t="s">
        <v>4970</v>
      </c>
      <c r="C4192">
        <v>12</v>
      </c>
      <c r="D4192" t="s">
        <v>10448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13827</v>
      </c>
    </row>
    <row r="4193" spans="1:10">
      <c r="A4193">
        <v>4192</v>
      </c>
      <c r="B4193" s="2" t="s">
        <v>4971</v>
      </c>
      <c r="C4193">
        <v>12</v>
      </c>
      <c r="D4193" t="s">
        <v>10435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13828</v>
      </c>
    </row>
    <row r="4194" spans="1:10">
      <c r="A4194">
        <v>4193</v>
      </c>
      <c r="B4194" s="2" t="s">
        <v>4972</v>
      </c>
      <c r="C4194">
        <v>12</v>
      </c>
      <c r="D4194" t="s">
        <v>12193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12688</v>
      </c>
    </row>
    <row r="4195" spans="1:10">
      <c r="A4195">
        <v>4194</v>
      </c>
      <c r="B4195" s="2" t="s">
        <v>4973</v>
      </c>
      <c r="C4195">
        <v>12</v>
      </c>
      <c r="D4195" t="s">
        <v>11384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13829</v>
      </c>
    </row>
    <row r="4196" spans="1:10">
      <c r="A4196">
        <v>4195</v>
      </c>
      <c r="B4196" s="2" t="s">
        <v>4974</v>
      </c>
      <c r="C4196">
        <v>12</v>
      </c>
      <c r="D4196" t="s">
        <v>10400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13830</v>
      </c>
    </row>
    <row r="4197" spans="1:10">
      <c r="A4197">
        <v>4196</v>
      </c>
      <c r="B4197" s="2" t="s">
        <v>4975</v>
      </c>
      <c r="C4197">
        <v>12</v>
      </c>
      <c r="D4197" t="s">
        <v>10370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13831</v>
      </c>
    </row>
    <row r="4198" spans="1:10">
      <c r="A4198">
        <v>4197</v>
      </c>
      <c r="B4198" s="2" t="s">
        <v>4976</v>
      </c>
      <c r="C4198">
        <v>12</v>
      </c>
      <c r="D4198" t="s">
        <v>12336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13832</v>
      </c>
    </row>
    <row r="4199" spans="1:10">
      <c r="A4199">
        <v>4198</v>
      </c>
      <c r="B4199" s="2" t="s">
        <v>4977</v>
      </c>
      <c r="C4199">
        <v>12</v>
      </c>
      <c r="D4199" t="s">
        <v>11440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13833</v>
      </c>
    </row>
    <row r="4200" spans="1:10">
      <c r="A4200">
        <v>4199</v>
      </c>
      <c r="B4200" s="2" t="s">
        <v>4978</v>
      </c>
      <c r="C4200">
        <v>12</v>
      </c>
      <c r="D4200" t="s">
        <v>11560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13834</v>
      </c>
    </row>
    <row r="4201" spans="1:10">
      <c r="A4201">
        <v>4200</v>
      </c>
      <c r="B4201" s="2" t="s">
        <v>4979</v>
      </c>
      <c r="C4201">
        <v>12</v>
      </c>
      <c r="D4201" t="s">
        <v>10697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10953</v>
      </c>
    </row>
    <row r="4202" spans="1:10">
      <c r="A4202">
        <v>4201</v>
      </c>
      <c r="B4202" s="2" t="s">
        <v>4980</v>
      </c>
      <c r="C4202">
        <v>12</v>
      </c>
      <c r="D4202" t="s">
        <v>11435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13835</v>
      </c>
    </row>
    <row r="4203" spans="1:10">
      <c r="A4203">
        <v>4202</v>
      </c>
      <c r="B4203" s="2" t="s">
        <v>4981</v>
      </c>
      <c r="C4203">
        <v>12</v>
      </c>
      <c r="D4203" t="s">
        <v>9317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10174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10270</v>
      </c>
    </row>
    <row r="4205" spans="1:10">
      <c r="A4205">
        <v>4204</v>
      </c>
      <c r="B4205" s="2" t="s">
        <v>4983</v>
      </c>
      <c r="C4205">
        <v>12</v>
      </c>
      <c r="D4205" t="s">
        <v>12494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13836</v>
      </c>
    </row>
    <row r="4206" spans="1:10">
      <c r="A4206">
        <v>4205</v>
      </c>
      <c r="B4206" s="2" t="s">
        <v>4984</v>
      </c>
      <c r="C4206">
        <v>12</v>
      </c>
      <c r="D4206" t="s">
        <v>12263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12550</v>
      </c>
    </row>
    <row r="4207" spans="1:10">
      <c r="A4207">
        <v>4206</v>
      </c>
      <c r="B4207" s="2" t="s">
        <v>4985</v>
      </c>
      <c r="C4207">
        <v>12</v>
      </c>
      <c r="D4207" t="s">
        <v>12314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10962</v>
      </c>
    </row>
    <row r="4208" spans="1:10">
      <c r="A4208">
        <v>4207</v>
      </c>
      <c r="B4208" s="2" t="s">
        <v>4986</v>
      </c>
      <c r="C4208">
        <v>12</v>
      </c>
      <c r="D4208" t="s">
        <v>11350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13837</v>
      </c>
    </row>
    <row r="4209" spans="1:10">
      <c r="A4209">
        <v>4208</v>
      </c>
      <c r="B4209" s="2" t="s">
        <v>4987</v>
      </c>
      <c r="C4209">
        <v>12</v>
      </c>
      <c r="D4209" t="s">
        <v>10615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13838</v>
      </c>
    </row>
    <row r="4210" spans="1:10">
      <c r="A4210">
        <v>4209</v>
      </c>
      <c r="B4210" s="2" t="s">
        <v>4988</v>
      </c>
      <c r="C4210">
        <v>11</v>
      </c>
      <c r="D4210" t="s">
        <v>10494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13123</v>
      </c>
    </row>
    <row r="4211" spans="1:10">
      <c r="A4211">
        <v>4210</v>
      </c>
      <c r="B4211" s="2" t="s">
        <v>4989</v>
      </c>
      <c r="C4211">
        <v>11</v>
      </c>
      <c r="D4211" t="s">
        <v>12495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13326</v>
      </c>
    </row>
    <row r="4212" spans="1:10">
      <c r="A4212">
        <v>4211</v>
      </c>
      <c r="B4212" s="2" t="s">
        <v>4990</v>
      </c>
      <c r="C4212">
        <v>11</v>
      </c>
      <c r="D4212" t="s">
        <v>11428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13839</v>
      </c>
    </row>
    <row r="4213" spans="1:10">
      <c r="A4213">
        <v>4212</v>
      </c>
      <c r="B4213" s="2" t="s">
        <v>4991</v>
      </c>
      <c r="C4213">
        <v>11</v>
      </c>
      <c r="D4213" t="s">
        <v>8390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13840</v>
      </c>
    </row>
    <row r="4214" spans="1:10">
      <c r="A4214">
        <v>4213</v>
      </c>
      <c r="B4214" s="2" t="s">
        <v>4992</v>
      </c>
      <c r="C4214">
        <v>11</v>
      </c>
      <c r="D4214" t="s">
        <v>10581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13841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13842</v>
      </c>
    </row>
    <row r="4216" spans="1:10">
      <c r="A4216">
        <v>4215</v>
      </c>
      <c r="B4216" s="2" t="s">
        <v>4994</v>
      </c>
      <c r="C4216">
        <v>11</v>
      </c>
      <c r="D4216" t="s">
        <v>10502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13843</v>
      </c>
    </row>
    <row r="4217" spans="1:10">
      <c r="A4217">
        <v>4216</v>
      </c>
      <c r="B4217" s="2" t="s">
        <v>4995</v>
      </c>
      <c r="C4217">
        <v>11</v>
      </c>
      <c r="D4217" t="s">
        <v>10525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12986</v>
      </c>
    </row>
    <row r="4218" spans="1:10">
      <c r="A4218">
        <v>4217</v>
      </c>
      <c r="B4218" s="2" t="s">
        <v>4996</v>
      </c>
      <c r="C4218">
        <v>11</v>
      </c>
      <c r="D4218" t="s">
        <v>10612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10844</v>
      </c>
    </row>
    <row r="4219" spans="1:10">
      <c r="A4219">
        <v>4218</v>
      </c>
      <c r="B4219" s="2" t="s">
        <v>4997</v>
      </c>
      <c r="C4219">
        <v>11</v>
      </c>
      <c r="D4219" t="s">
        <v>11472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13844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13494</v>
      </c>
    </row>
    <row r="4221" spans="1:10">
      <c r="A4221">
        <v>4220</v>
      </c>
      <c r="B4221" s="2" t="s">
        <v>4999</v>
      </c>
      <c r="C4221">
        <v>11</v>
      </c>
      <c r="D4221" t="s">
        <v>11429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13845</v>
      </c>
    </row>
    <row r="4222" spans="1:10">
      <c r="A4222">
        <v>4221</v>
      </c>
      <c r="B4222" s="2" t="s">
        <v>5000</v>
      </c>
      <c r="C4222">
        <v>11</v>
      </c>
      <c r="D4222" t="s">
        <v>11378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11080</v>
      </c>
    </row>
    <row r="4223" spans="1:10">
      <c r="A4223">
        <v>4222</v>
      </c>
      <c r="B4223" s="2" t="s">
        <v>5001</v>
      </c>
      <c r="C4223">
        <v>11</v>
      </c>
      <c r="D4223" t="s">
        <v>12496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13846</v>
      </c>
    </row>
    <row r="4224" spans="1:10">
      <c r="A4224">
        <v>4223</v>
      </c>
      <c r="B4224" s="2" t="s">
        <v>5002</v>
      </c>
      <c r="C4224">
        <v>11</v>
      </c>
      <c r="D4224" t="s">
        <v>8390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13847</v>
      </c>
    </row>
    <row r="4225" spans="1:10">
      <c r="A4225">
        <v>4224</v>
      </c>
      <c r="B4225" s="2" t="s">
        <v>5003</v>
      </c>
      <c r="C4225">
        <v>11</v>
      </c>
      <c r="D4225" t="s">
        <v>11444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13503</v>
      </c>
    </row>
    <row r="4226" spans="1:10">
      <c r="A4226">
        <v>4225</v>
      </c>
      <c r="B4226" s="2" t="s">
        <v>5004</v>
      </c>
      <c r="C4226">
        <v>11</v>
      </c>
      <c r="D4226" t="s">
        <v>12170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13848</v>
      </c>
    </row>
    <row r="4227" spans="1:10">
      <c r="A4227">
        <v>4226</v>
      </c>
      <c r="B4227" s="2" t="s">
        <v>5005</v>
      </c>
      <c r="C4227">
        <v>11</v>
      </c>
      <c r="D4227" t="s">
        <v>10491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13849</v>
      </c>
    </row>
    <row r="4228" spans="1:10">
      <c r="A4228">
        <v>4227</v>
      </c>
      <c r="B4228" s="2" t="s">
        <v>5006</v>
      </c>
      <c r="C4228">
        <v>11</v>
      </c>
      <c r="D4228" t="s">
        <v>12153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13850</v>
      </c>
    </row>
    <row r="4229" spans="1:10">
      <c r="A4229">
        <v>4228</v>
      </c>
      <c r="B4229" s="2" t="s">
        <v>5007</v>
      </c>
      <c r="C4229">
        <v>11</v>
      </c>
      <c r="D4229" t="s">
        <v>11422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13851</v>
      </c>
    </row>
    <row r="4230" spans="1:10">
      <c r="A4230">
        <v>4229</v>
      </c>
      <c r="B4230" s="2" t="s">
        <v>5008</v>
      </c>
      <c r="C4230">
        <v>11</v>
      </c>
      <c r="D4230" t="s">
        <v>10605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11173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13852</v>
      </c>
    </row>
    <row r="4232" spans="1:10">
      <c r="A4232">
        <v>4231</v>
      </c>
      <c r="B4232" s="2" t="s">
        <v>5010</v>
      </c>
      <c r="C4232">
        <v>11</v>
      </c>
      <c r="D4232" t="s">
        <v>11415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13853</v>
      </c>
    </row>
    <row r="4233" spans="1:10">
      <c r="A4233">
        <v>4232</v>
      </c>
      <c r="B4233" s="2" t="s">
        <v>5011</v>
      </c>
      <c r="C4233">
        <v>11</v>
      </c>
      <c r="D4233" t="s">
        <v>11396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11139</v>
      </c>
    </row>
    <row r="4234" spans="1:10">
      <c r="A4234">
        <v>4233</v>
      </c>
      <c r="B4234" s="2" t="s">
        <v>5012</v>
      </c>
      <c r="C4234">
        <v>11</v>
      </c>
      <c r="D4234" t="s">
        <v>12338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13600</v>
      </c>
    </row>
    <row r="4235" spans="1:10">
      <c r="A4235">
        <v>4234</v>
      </c>
      <c r="B4235" s="2" t="s">
        <v>5013</v>
      </c>
      <c r="C4235">
        <v>11</v>
      </c>
      <c r="D4235" t="s">
        <v>10585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12951</v>
      </c>
    </row>
    <row r="4236" spans="1:10">
      <c r="A4236">
        <v>4235</v>
      </c>
      <c r="B4236" s="2" t="s">
        <v>5014</v>
      </c>
      <c r="C4236">
        <v>11</v>
      </c>
      <c r="D4236" t="s">
        <v>11380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12713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9564</v>
      </c>
    </row>
    <row r="4238" spans="1:10">
      <c r="A4238">
        <v>4237</v>
      </c>
      <c r="B4238" s="2" t="s">
        <v>5016</v>
      </c>
      <c r="C4238">
        <v>11</v>
      </c>
      <c r="D4238" t="s">
        <v>11415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11763</v>
      </c>
    </row>
    <row r="4239" spans="1:10">
      <c r="A4239">
        <v>4238</v>
      </c>
      <c r="B4239" s="2" t="s">
        <v>5017</v>
      </c>
      <c r="C4239">
        <v>11</v>
      </c>
      <c r="D4239" t="s">
        <v>12138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13854</v>
      </c>
    </row>
    <row r="4240" spans="1:10">
      <c r="A4240">
        <v>4239</v>
      </c>
      <c r="B4240" s="2" t="s">
        <v>5018</v>
      </c>
      <c r="C4240">
        <v>11</v>
      </c>
      <c r="D4240" t="s">
        <v>10542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13855</v>
      </c>
    </row>
    <row r="4241" spans="1:10">
      <c r="A4241">
        <v>4240</v>
      </c>
      <c r="B4241" s="2" t="s">
        <v>5019</v>
      </c>
      <c r="C4241">
        <v>11</v>
      </c>
      <c r="D4241" t="s">
        <v>11399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13856</v>
      </c>
    </row>
    <row r="4242" spans="1:10">
      <c r="A4242">
        <v>4241</v>
      </c>
      <c r="B4242" s="2" t="s">
        <v>5020</v>
      </c>
      <c r="C4242">
        <v>11</v>
      </c>
      <c r="D4242" t="s">
        <v>10572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13857</v>
      </c>
    </row>
    <row r="4243" spans="1:10">
      <c r="A4243">
        <v>4242</v>
      </c>
      <c r="B4243" s="2" t="s">
        <v>5021</v>
      </c>
      <c r="C4243">
        <v>11</v>
      </c>
      <c r="D4243" t="s">
        <v>10568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13858</v>
      </c>
    </row>
    <row r="4244" spans="1:10">
      <c r="A4244">
        <v>4243</v>
      </c>
      <c r="B4244" s="2" t="s">
        <v>5022</v>
      </c>
      <c r="C4244">
        <v>11</v>
      </c>
      <c r="D4244" t="s">
        <v>10350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11886</v>
      </c>
    </row>
    <row r="4245" spans="1:10">
      <c r="A4245">
        <v>4244</v>
      </c>
      <c r="B4245" s="2" t="s">
        <v>5023</v>
      </c>
      <c r="C4245">
        <v>11</v>
      </c>
      <c r="D4245" t="s">
        <v>10661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10978</v>
      </c>
    </row>
    <row r="4246" spans="1:10">
      <c r="A4246">
        <v>4245</v>
      </c>
      <c r="B4246" s="2" t="s">
        <v>5024</v>
      </c>
      <c r="C4246">
        <v>11</v>
      </c>
      <c r="D4246" t="s">
        <v>10558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13859</v>
      </c>
    </row>
    <row r="4247" spans="1:10">
      <c r="A4247">
        <v>4246</v>
      </c>
      <c r="B4247" s="2" t="s">
        <v>5025</v>
      </c>
      <c r="C4247">
        <v>11</v>
      </c>
      <c r="D4247" t="s">
        <v>12253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13860</v>
      </c>
    </row>
    <row r="4248" spans="1:10">
      <c r="A4248">
        <v>4247</v>
      </c>
      <c r="B4248" s="2" t="s">
        <v>5026</v>
      </c>
      <c r="C4248">
        <v>11</v>
      </c>
      <c r="D4248" t="s">
        <v>10673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10975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10874</v>
      </c>
    </row>
    <row r="4250" spans="1:10">
      <c r="A4250">
        <v>4249</v>
      </c>
      <c r="B4250" s="2" t="s">
        <v>5028</v>
      </c>
      <c r="C4250">
        <v>11</v>
      </c>
      <c r="D4250" t="s">
        <v>11464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13861</v>
      </c>
    </row>
    <row r="4251" spans="1:10">
      <c r="A4251">
        <v>4250</v>
      </c>
      <c r="B4251" s="2" t="s">
        <v>5029</v>
      </c>
      <c r="C4251">
        <v>11</v>
      </c>
      <c r="D4251" t="s">
        <v>8877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13862</v>
      </c>
    </row>
    <row r="4252" spans="1:10">
      <c r="A4252">
        <v>4251</v>
      </c>
      <c r="B4252" s="2" t="s">
        <v>5030</v>
      </c>
      <c r="C4252">
        <v>11</v>
      </c>
      <c r="D4252" t="s">
        <v>10355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11645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13074</v>
      </c>
    </row>
    <row r="4254" spans="1:10">
      <c r="A4254">
        <v>4253</v>
      </c>
      <c r="B4254" s="2" t="s">
        <v>5032</v>
      </c>
      <c r="C4254">
        <v>11</v>
      </c>
      <c r="D4254" t="s">
        <v>10444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13092</v>
      </c>
    </row>
    <row r="4255" spans="1:10">
      <c r="A4255">
        <v>4254</v>
      </c>
      <c r="B4255" s="2" t="s">
        <v>5033</v>
      </c>
      <c r="C4255">
        <v>11</v>
      </c>
      <c r="D4255" t="s">
        <v>10479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13863</v>
      </c>
    </row>
    <row r="4256" spans="1:10">
      <c r="A4256">
        <v>4255</v>
      </c>
      <c r="B4256" s="2" t="s">
        <v>5034</v>
      </c>
      <c r="C4256">
        <v>10</v>
      </c>
      <c r="D4256" t="s">
        <v>11613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13864</v>
      </c>
    </row>
    <row r="4257" spans="1:10">
      <c r="A4257">
        <v>4256</v>
      </c>
      <c r="B4257" s="2" t="s">
        <v>5035</v>
      </c>
      <c r="C4257">
        <v>10</v>
      </c>
      <c r="D4257" t="s">
        <v>10499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13865</v>
      </c>
    </row>
    <row r="4258" spans="1:10">
      <c r="A4258">
        <v>4257</v>
      </c>
      <c r="B4258" s="2" t="s">
        <v>5036</v>
      </c>
      <c r="C4258">
        <v>10</v>
      </c>
      <c r="D4258" t="s">
        <v>12188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13866</v>
      </c>
    </row>
    <row r="4259" spans="1:10">
      <c r="A4259">
        <v>4258</v>
      </c>
      <c r="B4259" s="2" t="s">
        <v>5037</v>
      </c>
      <c r="C4259">
        <v>10</v>
      </c>
      <c r="D4259" t="s">
        <v>11507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13867</v>
      </c>
    </row>
    <row r="4260" spans="1:10">
      <c r="A4260">
        <v>4259</v>
      </c>
      <c r="B4260" s="2" t="s">
        <v>5038</v>
      </c>
      <c r="C4260">
        <v>10</v>
      </c>
      <c r="D4260" t="s">
        <v>12497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13868</v>
      </c>
    </row>
    <row r="4261" spans="1:10">
      <c r="A4261">
        <v>4260</v>
      </c>
      <c r="B4261" s="2" t="s">
        <v>5039</v>
      </c>
      <c r="C4261">
        <v>10</v>
      </c>
      <c r="D4261" t="s">
        <v>10456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11722</v>
      </c>
    </row>
    <row r="4262" spans="1:10">
      <c r="A4262">
        <v>4261</v>
      </c>
      <c r="B4262" s="2" t="s">
        <v>5040</v>
      </c>
      <c r="C4262">
        <v>10</v>
      </c>
      <c r="D4262" t="s">
        <v>10696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13342</v>
      </c>
    </row>
    <row r="4263" spans="1:10">
      <c r="A4263">
        <v>4262</v>
      </c>
      <c r="B4263" s="2" t="s">
        <v>5041</v>
      </c>
      <c r="C4263">
        <v>10</v>
      </c>
      <c r="D4263" t="s">
        <v>10440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11056</v>
      </c>
    </row>
    <row r="4264" spans="1:10">
      <c r="A4264">
        <v>4263</v>
      </c>
      <c r="B4264" s="2" t="s">
        <v>5042</v>
      </c>
      <c r="C4264">
        <v>10</v>
      </c>
      <c r="D4264" t="s">
        <v>10406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10849</v>
      </c>
    </row>
    <row r="4265" spans="1:10">
      <c r="A4265">
        <v>4264</v>
      </c>
      <c r="B4265" s="2" t="s">
        <v>5043</v>
      </c>
      <c r="C4265">
        <v>10</v>
      </c>
      <c r="D4265" t="s">
        <v>12388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13869</v>
      </c>
    </row>
    <row r="4266" spans="1:10">
      <c r="A4266">
        <v>4265</v>
      </c>
      <c r="B4266" s="2" t="s">
        <v>5044</v>
      </c>
      <c r="C4266">
        <v>10</v>
      </c>
      <c r="D4266" t="s">
        <v>9482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9707</v>
      </c>
    </row>
    <row r="4267" spans="1:10">
      <c r="A4267">
        <v>4266</v>
      </c>
      <c r="B4267" s="2" t="s">
        <v>5045</v>
      </c>
      <c r="C4267">
        <v>10</v>
      </c>
      <c r="D4267" t="s">
        <v>11409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13870</v>
      </c>
    </row>
    <row r="4268" spans="1:10">
      <c r="A4268">
        <v>4267</v>
      </c>
      <c r="B4268" s="2" t="s">
        <v>5046</v>
      </c>
      <c r="C4268">
        <v>10</v>
      </c>
      <c r="D4268" t="s">
        <v>11437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10330</v>
      </c>
    </row>
    <row r="4269" spans="1:10">
      <c r="A4269">
        <v>4268</v>
      </c>
      <c r="B4269" s="2" t="s">
        <v>5047</v>
      </c>
      <c r="C4269">
        <v>10</v>
      </c>
      <c r="D4269" t="s">
        <v>11415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11075</v>
      </c>
    </row>
    <row r="4270" spans="1:10">
      <c r="A4270">
        <v>4269</v>
      </c>
      <c r="B4270" s="2" t="s">
        <v>5048</v>
      </c>
      <c r="C4270">
        <v>10</v>
      </c>
      <c r="D4270" t="s">
        <v>11351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11044</v>
      </c>
    </row>
    <row r="4271" spans="1:10">
      <c r="A4271">
        <v>4270</v>
      </c>
      <c r="B4271" s="2" t="s">
        <v>5049</v>
      </c>
      <c r="C4271">
        <v>10</v>
      </c>
      <c r="D4271" t="s">
        <v>11361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13871</v>
      </c>
    </row>
    <row r="4272" spans="1:10">
      <c r="A4272">
        <v>4271</v>
      </c>
      <c r="B4272" s="2" t="s">
        <v>5050</v>
      </c>
      <c r="C4272">
        <v>10</v>
      </c>
      <c r="D4272" t="s">
        <v>11447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13872</v>
      </c>
    </row>
    <row r="4273" spans="1:10">
      <c r="A4273">
        <v>4272</v>
      </c>
      <c r="B4273" s="2" t="s">
        <v>5051</v>
      </c>
      <c r="C4273">
        <v>10</v>
      </c>
      <c r="D4273" t="s">
        <v>12498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13123</v>
      </c>
    </row>
    <row r="4274" spans="1:10">
      <c r="A4274">
        <v>4273</v>
      </c>
      <c r="B4274" s="2" t="s">
        <v>5052</v>
      </c>
      <c r="C4274">
        <v>10</v>
      </c>
      <c r="D4274" t="s">
        <v>11627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13873</v>
      </c>
    </row>
    <row r="4275" spans="1:10">
      <c r="A4275">
        <v>4274</v>
      </c>
      <c r="B4275" s="2" t="s">
        <v>5053</v>
      </c>
      <c r="C4275">
        <v>10</v>
      </c>
      <c r="D4275" t="s">
        <v>12499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13874</v>
      </c>
    </row>
    <row r="4276" spans="1:10">
      <c r="A4276">
        <v>4275</v>
      </c>
      <c r="B4276" s="2" t="s">
        <v>5054</v>
      </c>
      <c r="C4276">
        <v>10</v>
      </c>
      <c r="D4276" t="s">
        <v>10537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13317</v>
      </c>
    </row>
    <row r="4277" spans="1:10">
      <c r="A4277">
        <v>4276</v>
      </c>
      <c r="B4277" s="2" t="s">
        <v>5055</v>
      </c>
      <c r="C4277">
        <v>10</v>
      </c>
      <c r="D4277" t="s">
        <v>10645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13317</v>
      </c>
    </row>
    <row r="4278" spans="1:10">
      <c r="A4278">
        <v>4277</v>
      </c>
      <c r="B4278" s="2" t="s">
        <v>5056</v>
      </c>
      <c r="C4278">
        <v>10</v>
      </c>
      <c r="D4278" t="s">
        <v>10535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13875</v>
      </c>
    </row>
    <row r="4279" spans="1:10">
      <c r="A4279">
        <v>4278</v>
      </c>
      <c r="B4279" s="2" t="s">
        <v>5057</v>
      </c>
      <c r="C4279">
        <v>10</v>
      </c>
      <c r="D4279" t="s">
        <v>12314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12942</v>
      </c>
    </row>
    <row r="4280" spans="1:10">
      <c r="A4280">
        <v>4279</v>
      </c>
      <c r="B4280" s="2" t="s">
        <v>5058</v>
      </c>
      <c r="C4280">
        <v>10</v>
      </c>
      <c r="D4280" t="s">
        <v>12133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11829</v>
      </c>
    </row>
    <row r="4281" spans="1:10">
      <c r="A4281">
        <v>4280</v>
      </c>
      <c r="B4281" s="2" t="s">
        <v>5059</v>
      </c>
      <c r="C4281">
        <v>10</v>
      </c>
      <c r="D4281" t="s">
        <v>11451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11046</v>
      </c>
    </row>
    <row r="4282" spans="1:10">
      <c r="A4282">
        <v>4281</v>
      </c>
      <c r="B4282" s="2" t="s">
        <v>5060</v>
      </c>
      <c r="C4282">
        <v>10</v>
      </c>
      <c r="D4282" t="s">
        <v>10597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13797</v>
      </c>
    </row>
    <row r="4283" spans="1:10">
      <c r="A4283">
        <v>4282</v>
      </c>
      <c r="B4283" s="2" t="s">
        <v>5061</v>
      </c>
      <c r="C4283">
        <v>10</v>
      </c>
      <c r="D4283" t="s">
        <v>10535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13033</v>
      </c>
    </row>
    <row r="4284" spans="1:10">
      <c r="A4284">
        <v>4283</v>
      </c>
      <c r="B4284" s="2" t="s">
        <v>5062</v>
      </c>
      <c r="C4284">
        <v>10</v>
      </c>
      <c r="D4284" t="s">
        <v>11374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13876</v>
      </c>
    </row>
    <row r="4285" spans="1:10">
      <c r="A4285">
        <v>4284</v>
      </c>
      <c r="B4285" s="2" t="s">
        <v>5063</v>
      </c>
      <c r="C4285">
        <v>10</v>
      </c>
      <c r="D4285" t="s">
        <v>11423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13877</v>
      </c>
    </row>
    <row r="4286" spans="1:10">
      <c r="A4286">
        <v>4285</v>
      </c>
      <c r="B4286" s="2" t="s">
        <v>5064</v>
      </c>
      <c r="C4286">
        <v>10</v>
      </c>
      <c r="D4286" t="s">
        <v>12150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13878</v>
      </c>
    </row>
    <row r="4287" spans="1:10">
      <c r="A4287">
        <v>4286</v>
      </c>
      <c r="B4287" s="2" t="s">
        <v>5065</v>
      </c>
      <c r="C4287">
        <v>10</v>
      </c>
      <c r="D4287" t="s">
        <v>10383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13413</v>
      </c>
    </row>
    <row r="4288" spans="1:10">
      <c r="A4288">
        <v>4287</v>
      </c>
      <c r="B4288" s="2" t="s">
        <v>5066</v>
      </c>
      <c r="C4288">
        <v>10</v>
      </c>
      <c r="D4288" t="s">
        <v>11523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13123</v>
      </c>
    </row>
    <row r="4289" spans="1:10">
      <c r="A4289">
        <v>4288</v>
      </c>
      <c r="B4289" s="2" t="s">
        <v>5067</v>
      </c>
      <c r="C4289">
        <v>10</v>
      </c>
      <c r="D4289" t="s">
        <v>10734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11939</v>
      </c>
    </row>
    <row r="4290" spans="1:10">
      <c r="A4290">
        <v>4289</v>
      </c>
      <c r="B4290" s="2" t="s">
        <v>5068</v>
      </c>
      <c r="C4290">
        <v>10</v>
      </c>
      <c r="D4290" t="s">
        <v>10380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11639</v>
      </c>
    </row>
    <row r="4291" spans="1:10">
      <c r="A4291">
        <v>4290</v>
      </c>
      <c r="B4291" s="2" t="s">
        <v>5069</v>
      </c>
      <c r="C4291">
        <v>10</v>
      </c>
      <c r="D4291" t="s">
        <v>10403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11271</v>
      </c>
    </row>
    <row r="4292" spans="1:10">
      <c r="A4292">
        <v>4291</v>
      </c>
      <c r="B4292" s="2" t="s">
        <v>5070</v>
      </c>
      <c r="C4292">
        <v>10</v>
      </c>
      <c r="D4292" t="s">
        <v>11454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13879</v>
      </c>
    </row>
    <row r="4293" spans="1:10">
      <c r="A4293">
        <v>4292</v>
      </c>
      <c r="B4293" s="2" t="s">
        <v>5071</v>
      </c>
      <c r="C4293">
        <v>10</v>
      </c>
      <c r="D4293" t="s">
        <v>10582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13880</v>
      </c>
    </row>
    <row r="4294" spans="1:10">
      <c r="A4294">
        <v>4293</v>
      </c>
      <c r="B4294" s="2" t="s">
        <v>5072</v>
      </c>
      <c r="C4294">
        <v>9</v>
      </c>
      <c r="D4294" t="s">
        <v>12306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13881</v>
      </c>
    </row>
    <row r="4295" spans="1:10">
      <c r="A4295">
        <v>4294</v>
      </c>
      <c r="B4295" s="2" t="s">
        <v>5073</v>
      </c>
      <c r="C4295">
        <v>9</v>
      </c>
      <c r="D4295" t="s">
        <v>12318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13733</v>
      </c>
    </row>
    <row r="4296" spans="1:10">
      <c r="A4296">
        <v>4295</v>
      </c>
      <c r="B4296" s="2" t="s">
        <v>5074</v>
      </c>
      <c r="C4296">
        <v>9</v>
      </c>
      <c r="D4296" t="s">
        <v>12500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13374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13882</v>
      </c>
    </row>
    <row r="4298" spans="1:10">
      <c r="A4298">
        <v>4297</v>
      </c>
      <c r="B4298" s="2" t="s">
        <v>5076</v>
      </c>
      <c r="C4298">
        <v>9</v>
      </c>
      <c r="D4298" t="s">
        <v>12501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13883</v>
      </c>
    </row>
    <row r="4299" spans="1:10">
      <c r="A4299">
        <v>4298</v>
      </c>
      <c r="B4299" s="2" t="s">
        <v>5077</v>
      </c>
      <c r="C4299">
        <v>9</v>
      </c>
      <c r="D4299" t="s">
        <v>10662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11903</v>
      </c>
    </row>
    <row r="4300" spans="1:10">
      <c r="A4300">
        <v>4299</v>
      </c>
      <c r="B4300" s="2" t="s">
        <v>5078</v>
      </c>
      <c r="C4300">
        <v>9</v>
      </c>
      <c r="D4300" t="s">
        <v>10362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12117</v>
      </c>
    </row>
    <row r="4301" spans="1:10">
      <c r="A4301">
        <v>4300</v>
      </c>
      <c r="B4301" s="2" t="s">
        <v>5079</v>
      </c>
      <c r="C4301">
        <v>9</v>
      </c>
      <c r="D4301" t="s">
        <v>11426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12089</v>
      </c>
    </row>
    <row r="4302" spans="1:10">
      <c r="A4302">
        <v>4301</v>
      </c>
      <c r="B4302" s="2" t="s">
        <v>5080</v>
      </c>
      <c r="C4302">
        <v>9</v>
      </c>
      <c r="D4302" t="s">
        <v>10651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10872</v>
      </c>
    </row>
    <row r="4303" spans="1:10">
      <c r="A4303">
        <v>4302</v>
      </c>
      <c r="B4303" s="2" t="s">
        <v>5081</v>
      </c>
      <c r="C4303">
        <v>9</v>
      </c>
      <c r="D4303" t="s">
        <v>10433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11798</v>
      </c>
    </row>
    <row r="4304" spans="1:10">
      <c r="A4304">
        <v>4303</v>
      </c>
      <c r="B4304" s="2" t="s">
        <v>5082</v>
      </c>
      <c r="C4304">
        <v>9</v>
      </c>
      <c r="D4304" t="s">
        <v>10378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10406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13619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12576</v>
      </c>
    </row>
    <row r="4307" spans="1:10">
      <c r="A4307">
        <v>4306</v>
      </c>
      <c r="B4307" s="2" t="s">
        <v>5085</v>
      </c>
      <c r="C4307">
        <v>9</v>
      </c>
      <c r="D4307" t="s">
        <v>11455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13138</v>
      </c>
    </row>
    <row r="4308" spans="1:10">
      <c r="A4308">
        <v>4307</v>
      </c>
      <c r="B4308" s="2" t="s">
        <v>5086</v>
      </c>
      <c r="C4308">
        <v>9</v>
      </c>
      <c r="D4308" t="s">
        <v>10511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12476</v>
      </c>
    </row>
    <row r="4309" spans="1:10">
      <c r="A4309">
        <v>4308</v>
      </c>
      <c r="B4309" s="2" t="s">
        <v>5087</v>
      </c>
      <c r="C4309">
        <v>9</v>
      </c>
      <c r="D4309" t="s">
        <v>11547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13884</v>
      </c>
    </row>
    <row r="4310" spans="1:10">
      <c r="A4310">
        <v>4309</v>
      </c>
      <c r="B4310" s="2" t="s">
        <v>5088</v>
      </c>
      <c r="C4310">
        <v>9</v>
      </c>
      <c r="D4310" t="s">
        <v>10713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13871</v>
      </c>
    </row>
    <row r="4311" spans="1:10">
      <c r="A4311">
        <v>4310</v>
      </c>
      <c r="B4311" s="2" t="s">
        <v>5089</v>
      </c>
      <c r="C4311">
        <v>9</v>
      </c>
      <c r="D4311" t="s">
        <v>10350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13885</v>
      </c>
    </row>
    <row r="4312" spans="1:10">
      <c r="A4312">
        <v>4311</v>
      </c>
      <c r="B4312" s="2" t="s">
        <v>5090</v>
      </c>
      <c r="C4312">
        <v>9</v>
      </c>
      <c r="D4312" t="s">
        <v>10702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11024</v>
      </c>
    </row>
    <row r="4313" spans="1:10">
      <c r="A4313">
        <v>4312</v>
      </c>
      <c r="B4313" s="2" t="s">
        <v>5091</v>
      </c>
      <c r="C4313">
        <v>9</v>
      </c>
      <c r="D4313" t="s">
        <v>12502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13886</v>
      </c>
    </row>
    <row r="4314" spans="1:10">
      <c r="A4314">
        <v>4313</v>
      </c>
      <c r="B4314" s="2" t="s">
        <v>5092</v>
      </c>
      <c r="C4314">
        <v>9</v>
      </c>
      <c r="D4314" t="s">
        <v>11540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13887</v>
      </c>
    </row>
    <row r="4315" spans="1:10">
      <c r="A4315">
        <v>4314</v>
      </c>
      <c r="B4315" s="2" t="s">
        <v>5093</v>
      </c>
      <c r="C4315">
        <v>9</v>
      </c>
      <c r="D4315" t="s">
        <v>12139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12028</v>
      </c>
    </row>
    <row r="4316" spans="1:10">
      <c r="A4316">
        <v>4315</v>
      </c>
      <c r="B4316" s="2" t="s">
        <v>5094</v>
      </c>
      <c r="C4316">
        <v>9</v>
      </c>
      <c r="D4316" t="s">
        <v>10683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13888</v>
      </c>
    </row>
    <row r="4317" spans="1:10">
      <c r="A4317">
        <v>4316</v>
      </c>
      <c r="B4317" s="2" t="s">
        <v>5095</v>
      </c>
      <c r="C4317">
        <v>9</v>
      </c>
      <c r="D4317" t="s">
        <v>10503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10839</v>
      </c>
    </row>
    <row r="4318" spans="1:10">
      <c r="A4318">
        <v>4317</v>
      </c>
      <c r="B4318" s="2" t="s">
        <v>5096</v>
      </c>
      <c r="C4318">
        <v>9</v>
      </c>
      <c r="D4318" t="s">
        <v>12170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13889</v>
      </c>
    </row>
    <row r="4319" spans="1:10">
      <c r="A4319">
        <v>4318</v>
      </c>
      <c r="B4319" s="2" t="s">
        <v>5097</v>
      </c>
      <c r="C4319">
        <v>9</v>
      </c>
      <c r="D4319" t="s">
        <v>10381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13890</v>
      </c>
    </row>
    <row r="4320" spans="1:10">
      <c r="A4320">
        <v>4319</v>
      </c>
      <c r="B4320" s="2" t="s">
        <v>5098</v>
      </c>
      <c r="C4320">
        <v>9</v>
      </c>
      <c r="D4320" t="s">
        <v>10657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13891</v>
      </c>
    </row>
    <row r="4321" spans="1:10">
      <c r="A4321">
        <v>4320</v>
      </c>
      <c r="B4321" s="2" t="s">
        <v>5099</v>
      </c>
      <c r="C4321">
        <v>9</v>
      </c>
      <c r="D4321" t="s">
        <v>10617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13892</v>
      </c>
    </row>
    <row r="4322" spans="1:10">
      <c r="A4322">
        <v>4321</v>
      </c>
      <c r="B4322" s="2" t="s">
        <v>5100</v>
      </c>
      <c r="C4322">
        <v>9</v>
      </c>
      <c r="D4322" t="s">
        <v>10366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13893</v>
      </c>
    </row>
    <row r="4323" spans="1:10">
      <c r="A4323">
        <v>4322</v>
      </c>
      <c r="B4323" s="2" t="s">
        <v>5101</v>
      </c>
      <c r="C4323">
        <v>9</v>
      </c>
      <c r="D4323" t="s">
        <v>10617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13894</v>
      </c>
    </row>
    <row r="4324" spans="1:10">
      <c r="A4324">
        <v>4323</v>
      </c>
      <c r="B4324" s="2" t="s">
        <v>5102</v>
      </c>
      <c r="C4324">
        <v>9</v>
      </c>
      <c r="D4324" t="s">
        <v>12342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11147</v>
      </c>
    </row>
    <row r="4325" spans="1:10">
      <c r="A4325">
        <v>4324</v>
      </c>
      <c r="B4325" s="2" t="s">
        <v>5103</v>
      </c>
      <c r="C4325">
        <v>9</v>
      </c>
      <c r="D4325" t="s">
        <v>12229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13895</v>
      </c>
    </row>
    <row r="4326" spans="1:10">
      <c r="A4326">
        <v>4325</v>
      </c>
      <c r="B4326" s="2" t="s">
        <v>5104</v>
      </c>
      <c r="C4326">
        <v>9</v>
      </c>
      <c r="D4326" t="s">
        <v>10454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13896</v>
      </c>
    </row>
    <row r="4327" spans="1:10">
      <c r="A4327">
        <v>4326</v>
      </c>
      <c r="B4327" s="2" t="s">
        <v>5105</v>
      </c>
      <c r="C4327">
        <v>9</v>
      </c>
      <c r="D4327" t="s">
        <v>11405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13482</v>
      </c>
    </row>
    <row r="4328" spans="1:10">
      <c r="A4328">
        <v>4327</v>
      </c>
      <c r="B4328" s="2" t="s">
        <v>5106</v>
      </c>
      <c r="C4328">
        <v>9</v>
      </c>
      <c r="D4328" t="s">
        <v>12354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13897</v>
      </c>
    </row>
    <row r="4329" spans="1:10">
      <c r="A4329">
        <v>4328</v>
      </c>
      <c r="B4329" s="2" t="s">
        <v>5107</v>
      </c>
      <c r="C4329">
        <v>9</v>
      </c>
      <c r="D4329" t="s">
        <v>12212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13695</v>
      </c>
    </row>
    <row r="4330" spans="1:10">
      <c r="A4330">
        <v>4329</v>
      </c>
      <c r="B4330" s="2" t="s">
        <v>5108</v>
      </c>
      <c r="C4330">
        <v>9</v>
      </c>
      <c r="D4330" t="s">
        <v>10714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13898</v>
      </c>
    </row>
    <row r="4331" spans="1:10">
      <c r="A4331">
        <v>4330</v>
      </c>
      <c r="B4331" s="2" t="s">
        <v>5109</v>
      </c>
      <c r="C4331">
        <v>9</v>
      </c>
      <c r="D4331" t="s">
        <v>11411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11128</v>
      </c>
    </row>
    <row r="4332" spans="1:10">
      <c r="A4332">
        <v>4331</v>
      </c>
      <c r="B4332" s="2" t="s">
        <v>5110</v>
      </c>
      <c r="C4332">
        <v>9</v>
      </c>
      <c r="D4332" t="s">
        <v>11534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12802</v>
      </c>
    </row>
    <row r="4333" spans="1:10">
      <c r="A4333">
        <v>4332</v>
      </c>
      <c r="B4333" s="2" t="s">
        <v>5111</v>
      </c>
      <c r="C4333">
        <v>9</v>
      </c>
      <c r="D4333" t="s">
        <v>12157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13899</v>
      </c>
    </row>
    <row r="4334" spans="1:10">
      <c r="A4334">
        <v>4333</v>
      </c>
      <c r="B4334" s="2" t="s">
        <v>5112</v>
      </c>
      <c r="C4334">
        <v>9</v>
      </c>
      <c r="D4334" t="s">
        <v>12155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13900</v>
      </c>
    </row>
    <row r="4335" spans="1:10">
      <c r="A4335">
        <v>4334</v>
      </c>
      <c r="B4335" s="2" t="s">
        <v>5113</v>
      </c>
      <c r="C4335">
        <v>9</v>
      </c>
      <c r="D4335" t="s">
        <v>10435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13901</v>
      </c>
    </row>
    <row r="4336" spans="1:10">
      <c r="A4336">
        <v>4335</v>
      </c>
      <c r="B4336" s="2" t="s">
        <v>5114</v>
      </c>
      <c r="C4336">
        <v>9</v>
      </c>
      <c r="D4336" t="s">
        <v>12503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11011</v>
      </c>
    </row>
    <row r="4337" spans="1:10">
      <c r="A4337">
        <v>4336</v>
      </c>
      <c r="B4337" s="2" t="s">
        <v>5115</v>
      </c>
      <c r="C4337">
        <v>9</v>
      </c>
      <c r="D4337" t="s">
        <v>12219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13902</v>
      </c>
    </row>
    <row r="4338" spans="1:10">
      <c r="A4338">
        <v>4337</v>
      </c>
      <c r="B4338" s="2" t="s">
        <v>5116</v>
      </c>
      <c r="C4338">
        <v>9</v>
      </c>
      <c r="D4338" t="s">
        <v>12172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13903</v>
      </c>
    </row>
    <row r="4339" spans="1:10">
      <c r="A4339">
        <v>4338</v>
      </c>
      <c r="B4339" s="2" t="s">
        <v>5117</v>
      </c>
      <c r="C4339">
        <v>9</v>
      </c>
      <c r="D4339" t="s">
        <v>12203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13904</v>
      </c>
    </row>
    <row r="4340" spans="1:10">
      <c r="A4340">
        <v>4339</v>
      </c>
      <c r="B4340" s="2" t="s">
        <v>5118</v>
      </c>
      <c r="C4340">
        <v>9</v>
      </c>
      <c r="D4340" t="s">
        <v>10388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13905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13906</v>
      </c>
    </row>
    <row r="4342" spans="1:10">
      <c r="A4342">
        <v>4341</v>
      </c>
      <c r="B4342" s="2" t="s">
        <v>5120</v>
      </c>
      <c r="C4342">
        <v>9</v>
      </c>
      <c r="D4342" t="s">
        <v>11355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11234</v>
      </c>
    </row>
    <row r="4343" spans="1:10">
      <c r="A4343">
        <v>4342</v>
      </c>
      <c r="B4343" s="2" t="s">
        <v>5121</v>
      </c>
      <c r="C4343">
        <v>9</v>
      </c>
      <c r="D4343" t="s">
        <v>12411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12940</v>
      </c>
    </row>
    <row r="4344" spans="1:10">
      <c r="A4344">
        <v>4343</v>
      </c>
      <c r="B4344" s="2" t="s">
        <v>5122</v>
      </c>
      <c r="C4344">
        <v>9</v>
      </c>
      <c r="D4344" t="s">
        <v>10572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13406</v>
      </c>
    </row>
    <row r="4345" spans="1:10">
      <c r="A4345">
        <v>4344</v>
      </c>
      <c r="B4345" s="2" t="s">
        <v>5123</v>
      </c>
      <c r="C4345">
        <v>9</v>
      </c>
      <c r="D4345" t="s">
        <v>10380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10852</v>
      </c>
    </row>
    <row r="4346" spans="1:10">
      <c r="A4346">
        <v>4345</v>
      </c>
      <c r="B4346" s="2" t="s">
        <v>5124</v>
      </c>
      <c r="C4346">
        <v>9</v>
      </c>
      <c r="D4346" t="s">
        <v>11442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14041</v>
      </c>
    </row>
    <row r="4347" spans="1:10">
      <c r="A4347">
        <v>4346</v>
      </c>
      <c r="B4347" s="2" t="s">
        <v>5125</v>
      </c>
      <c r="C4347">
        <v>9</v>
      </c>
      <c r="D4347" t="s">
        <v>10367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13400</v>
      </c>
    </row>
    <row r="4348" spans="1:10">
      <c r="A4348">
        <v>4347</v>
      </c>
      <c r="B4348" s="2" t="s">
        <v>5126</v>
      </c>
      <c r="C4348">
        <v>8</v>
      </c>
      <c r="D4348" t="s">
        <v>11361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14042</v>
      </c>
    </row>
    <row r="4349" spans="1:10">
      <c r="A4349">
        <v>4348</v>
      </c>
      <c r="B4349" s="2" t="s">
        <v>5127</v>
      </c>
      <c r="C4349">
        <v>8</v>
      </c>
      <c r="D4349" t="s">
        <v>10709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12622</v>
      </c>
    </row>
    <row r="4350" spans="1:10">
      <c r="A4350">
        <v>4349</v>
      </c>
      <c r="B4350" s="2" t="s">
        <v>5128</v>
      </c>
      <c r="C4350">
        <v>8</v>
      </c>
      <c r="D4350" t="s">
        <v>12165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14043</v>
      </c>
    </row>
    <row r="4351" spans="1:10">
      <c r="A4351">
        <v>4350</v>
      </c>
      <c r="B4351" s="2" t="s">
        <v>5129</v>
      </c>
      <c r="C4351">
        <v>8</v>
      </c>
      <c r="D4351" t="s">
        <v>11563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11754</v>
      </c>
    </row>
    <row r="4352" spans="1:10">
      <c r="A4352">
        <v>4351</v>
      </c>
      <c r="B4352" s="2" t="s">
        <v>5130</v>
      </c>
      <c r="C4352">
        <v>8</v>
      </c>
      <c r="D4352" t="s">
        <v>11537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14044</v>
      </c>
    </row>
    <row r="4353" spans="1:10">
      <c r="A4353">
        <v>4352</v>
      </c>
      <c r="B4353" s="2" t="s">
        <v>5131</v>
      </c>
      <c r="C4353">
        <v>8</v>
      </c>
      <c r="D4353" t="s">
        <v>10496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14045</v>
      </c>
    </row>
    <row r="4354" spans="1:10">
      <c r="A4354">
        <v>4353</v>
      </c>
      <c r="B4354" s="2" t="s">
        <v>5132</v>
      </c>
      <c r="C4354">
        <v>8</v>
      </c>
      <c r="D4354" t="s">
        <v>11621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14046</v>
      </c>
    </row>
    <row r="4355" spans="1:10">
      <c r="A4355">
        <v>4354</v>
      </c>
      <c r="B4355" s="2" t="s">
        <v>5133</v>
      </c>
      <c r="C4355">
        <v>8</v>
      </c>
      <c r="D4355" t="s">
        <v>12178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11041</v>
      </c>
    </row>
    <row r="4356" spans="1:10">
      <c r="A4356">
        <v>4355</v>
      </c>
      <c r="B4356" s="2" t="s">
        <v>5134</v>
      </c>
      <c r="C4356">
        <v>8</v>
      </c>
      <c r="D4356" t="s">
        <v>10430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12950</v>
      </c>
    </row>
    <row r="4357" spans="1:10">
      <c r="A4357">
        <v>4356</v>
      </c>
      <c r="B4357" s="2" t="s">
        <v>5135</v>
      </c>
      <c r="C4357">
        <v>8</v>
      </c>
      <c r="D4357" t="s">
        <v>12396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10832</v>
      </c>
    </row>
    <row r="4358" spans="1:10">
      <c r="A4358">
        <v>4357</v>
      </c>
      <c r="B4358" s="2" t="s">
        <v>5136</v>
      </c>
      <c r="C4358">
        <v>8</v>
      </c>
      <c r="D4358" t="s">
        <v>10449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14047</v>
      </c>
    </row>
    <row r="4359" spans="1:10">
      <c r="A4359">
        <v>4358</v>
      </c>
      <c r="B4359" s="2" t="s">
        <v>5137</v>
      </c>
      <c r="C4359">
        <v>8</v>
      </c>
      <c r="D4359" t="s">
        <v>10605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14048</v>
      </c>
    </row>
    <row r="4360" spans="1:10">
      <c r="A4360">
        <v>4359</v>
      </c>
      <c r="B4360" s="2" t="s">
        <v>5138</v>
      </c>
      <c r="C4360">
        <v>8</v>
      </c>
      <c r="D4360" t="s">
        <v>10463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14049</v>
      </c>
    </row>
    <row r="4361" spans="1:10">
      <c r="A4361">
        <v>4360</v>
      </c>
      <c r="B4361" s="2" t="s">
        <v>5139</v>
      </c>
      <c r="C4361">
        <v>8</v>
      </c>
      <c r="D4361" t="s">
        <v>10404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10867</v>
      </c>
    </row>
    <row r="4362" spans="1:10">
      <c r="A4362">
        <v>4361</v>
      </c>
      <c r="B4362" s="2" t="s">
        <v>5140</v>
      </c>
      <c r="C4362">
        <v>8</v>
      </c>
      <c r="D4362" t="s">
        <v>12158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11997</v>
      </c>
    </row>
    <row r="4363" spans="1:10">
      <c r="A4363">
        <v>4362</v>
      </c>
      <c r="B4363" s="2" t="s">
        <v>5141</v>
      </c>
      <c r="C4363">
        <v>8</v>
      </c>
      <c r="D4363" t="s">
        <v>12444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10553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13401</v>
      </c>
    </row>
    <row r="4365" spans="1:10">
      <c r="A4365">
        <v>4364</v>
      </c>
      <c r="B4365" s="2" t="s">
        <v>5143</v>
      </c>
      <c r="C4365">
        <v>8</v>
      </c>
      <c r="D4365" t="s">
        <v>12484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14050</v>
      </c>
    </row>
    <row r="4366" spans="1:10">
      <c r="A4366">
        <v>4365</v>
      </c>
      <c r="B4366" s="2" t="s">
        <v>5144</v>
      </c>
      <c r="C4366">
        <v>8</v>
      </c>
      <c r="D4366" t="s">
        <v>11487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14051</v>
      </c>
    </row>
    <row r="4367" spans="1:10">
      <c r="A4367">
        <v>4366</v>
      </c>
      <c r="B4367" s="2" t="s">
        <v>5145</v>
      </c>
      <c r="C4367">
        <v>8</v>
      </c>
      <c r="D4367" t="s">
        <v>11496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14052</v>
      </c>
    </row>
    <row r="4368" spans="1:10">
      <c r="A4368">
        <v>4367</v>
      </c>
      <c r="B4368" s="2" t="s">
        <v>5146</v>
      </c>
      <c r="C4368">
        <v>8</v>
      </c>
      <c r="D4368" t="s">
        <v>10636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12900</v>
      </c>
    </row>
    <row r="4369" spans="1:10">
      <c r="A4369">
        <v>4368</v>
      </c>
      <c r="B4369" s="2" t="s">
        <v>5147</v>
      </c>
      <c r="C4369">
        <v>8</v>
      </c>
      <c r="D4369" t="s">
        <v>10566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12800</v>
      </c>
    </row>
    <row r="4370" spans="1:10">
      <c r="A4370">
        <v>4369</v>
      </c>
      <c r="B4370" s="2" t="s">
        <v>5148</v>
      </c>
      <c r="C4370">
        <v>8</v>
      </c>
      <c r="D4370" t="s">
        <v>10696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14053</v>
      </c>
    </row>
    <row r="4371" spans="1:10">
      <c r="A4371">
        <v>4370</v>
      </c>
      <c r="B4371" s="2" t="s">
        <v>5149</v>
      </c>
      <c r="C4371">
        <v>8</v>
      </c>
      <c r="D4371" t="s">
        <v>10589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13409</v>
      </c>
    </row>
    <row r="4372" spans="1:10">
      <c r="A4372">
        <v>4371</v>
      </c>
      <c r="B4372" s="2" t="s">
        <v>5150</v>
      </c>
      <c r="C4372">
        <v>8</v>
      </c>
      <c r="D4372" t="s">
        <v>12338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13702</v>
      </c>
    </row>
    <row r="4373" spans="1:10">
      <c r="A4373">
        <v>4372</v>
      </c>
      <c r="B4373" s="2" t="s">
        <v>5151</v>
      </c>
      <c r="C4373">
        <v>8</v>
      </c>
      <c r="D4373" t="s">
        <v>14499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14054</v>
      </c>
    </row>
    <row r="4374" spans="1:10">
      <c r="A4374">
        <v>4373</v>
      </c>
      <c r="B4374" s="2" t="s">
        <v>5152</v>
      </c>
      <c r="C4374">
        <v>8</v>
      </c>
      <c r="D4374" t="s">
        <v>10367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12569</v>
      </c>
    </row>
    <row r="4375" spans="1:10">
      <c r="A4375">
        <v>4374</v>
      </c>
      <c r="B4375" s="2" t="s">
        <v>5153</v>
      </c>
      <c r="C4375">
        <v>8</v>
      </c>
      <c r="D4375" t="s">
        <v>12178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14055</v>
      </c>
    </row>
    <row r="4376" spans="1:10">
      <c r="A4376">
        <v>4375</v>
      </c>
      <c r="B4376" s="2" t="s">
        <v>5154</v>
      </c>
      <c r="C4376">
        <v>8</v>
      </c>
      <c r="D4376" t="s">
        <v>12158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14056</v>
      </c>
    </row>
    <row r="4377" spans="1:10">
      <c r="A4377">
        <v>4376</v>
      </c>
      <c r="B4377" s="2" t="s">
        <v>5155</v>
      </c>
      <c r="C4377">
        <v>8</v>
      </c>
      <c r="D4377" t="s">
        <v>10488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14057</v>
      </c>
    </row>
    <row r="4378" spans="1:10">
      <c r="A4378">
        <v>4377</v>
      </c>
      <c r="B4378" s="2" t="s">
        <v>5156</v>
      </c>
      <c r="C4378">
        <v>8</v>
      </c>
      <c r="D4378" t="s">
        <v>10458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12120</v>
      </c>
    </row>
    <row r="4379" spans="1:10">
      <c r="A4379">
        <v>4378</v>
      </c>
      <c r="B4379" s="2" t="s">
        <v>5157</v>
      </c>
      <c r="C4379">
        <v>8</v>
      </c>
      <c r="D4379" t="s">
        <v>10662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11049</v>
      </c>
    </row>
    <row r="4380" spans="1:10">
      <c r="A4380">
        <v>4379</v>
      </c>
      <c r="B4380" s="2" t="s">
        <v>5158</v>
      </c>
      <c r="C4380">
        <v>8</v>
      </c>
      <c r="D4380" t="s">
        <v>10546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13121</v>
      </c>
    </row>
    <row r="4381" spans="1:10">
      <c r="A4381">
        <v>4380</v>
      </c>
      <c r="B4381" s="2" t="s">
        <v>5159</v>
      </c>
      <c r="C4381">
        <v>8</v>
      </c>
      <c r="D4381" t="s">
        <v>10734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14058</v>
      </c>
    </row>
    <row r="4382" spans="1:10">
      <c r="A4382">
        <v>4381</v>
      </c>
      <c r="B4382" s="2" t="s">
        <v>5160</v>
      </c>
      <c r="C4382">
        <v>8</v>
      </c>
      <c r="D4382" t="s">
        <v>10473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14059</v>
      </c>
    </row>
    <row r="4383" spans="1:10">
      <c r="A4383">
        <v>4382</v>
      </c>
      <c r="B4383" s="2" t="s">
        <v>5161</v>
      </c>
      <c r="C4383">
        <v>8</v>
      </c>
      <c r="D4383" t="s">
        <v>11356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11239</v>
      </c>
    </row>
    <row r="4384" spans="1:10">
      <c r="A4384">
        <v>4383</v>
      </c>
      <c r="B4384" s="2" t="s">
        <v>5162</v>
      </c>
      <c r="C4384">
        <v>8</v>
      </c>
      <c r="D4384" t="s">
        <v>10670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13695</v>
      </c>
    </row>
    <row r="4385" spans="1:10">
      <c r="A4385">
        <v>4384</v>
      </c>
      <c r="B4385" s="2" t="s">
        <v>5163</v>
      </c>
      <c r="C4385">
        <v>8</v>
      </c>
      <c r="D4385" t="s">
        <v>11625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14060</v>
      </c>
    </row>
    <row r="4386" spans="1:10">
      <c r="A4386">
        <v>4385</v>
      </c>
      <c r="B4386" s="2" t="s">
        <v>5164</v>
      </c>
      <c r="C4386">
        <v>8</v>
      </c>
      <c r="D4386" t="s">
        <v>12135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14061</v>
      </c>
    </row>
    <row r="4387" spans="1:10">
      <c r="A4387">
        <v>4386</v>
      </c>
      <c r="B4387" s="2" t="s">
        <v>5165</v>
      </c>
      <c r="C4387">
        <v>8</v>
      </c>
      <c r="D4387" t="s">
        <v>11573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14062</v>
      </c>
    </row>
    <row r="4388" spans="1:10">
      <c r="A4388">
        <v>4387</v>
      </c>
      <c r="B4388" s="2" t="s">
        <v>5166</v>
      </c>
      <c r="C4388">
        <v>8</v>
      </c>
      <c r="D4388" t="s">
        <v>12196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14063</v>
      </c>
    </row>
    <row r="4389" spans="1:10">
      <c r="A4389">
        <v>4388</v>
      </c>
      <c r="B4389" s="2" t="s">
        <v>5167</v>
      </c>
      <c r="C4389">
        <v>8</v>
      </c>
      <c r="D4389" t="s">
        <v>8433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14064</v>
      </c>
    </row>
    <row r="4390" spans="1:10">
      <c r="A4390">
        <v>4389</v>
      </c>
      <c r="B4390" s="2" t="s">
        <v>5168</v>
      </c>
      <c r="C4390">
        <v>8</v>
      </c>
      <c r="D4390" t="s">
        <v>12163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12692</v>
      </c>
    </row>
    <row r="4391" spans="1:10">
      <c r="A4391">
        <v>4390</v>
      </c>
      <c r="B4391" s="2" t="s">
        <v>5169</v>
      </c>
      <c r="C4391">
        <v>8</v>
      </c>
      <c r="D4391" t="s">
        <v>14500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12888</v>
      </c>
    </row>
    <row r="4392" spans="1:10">
      <c r="A4392">
        <v>4391</v>
      </c>
      <c r="B4392" s="2" t="s">
        <v>5170</v>
      </c>
      <c r="C4392">
        <v>8</v>
      </c>
      <c r="D4392" t="s">
        <v>12189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14065</v>
      </c>
    </row>
    <row r="4393" spans="1:10">
      <c r="A4393">
        <v>4392</v>
      </c>
      <c r="B4393" s="2" t="s">
        <v>5171</v>
      </c>
      <c r="C4393">
        <v>8</v>
      </c>
      <c r="D4393" t="s">
        <v>12375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14066</v>
      </c>
    </row>
    <row r="4394" spans="1:10">
      <c r="A4394">
        <v>4393</v>
      </c>
      <c r="B4394" s="2" t="s">
        <v>5172</v>
      </c>
      <c r="C4394">
        <v>8</v>
      </c>
      <c r="D4394" t="s">
        <v>10354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13065</v>
      </c>
    </row>
    <row r="4395" spans="1:10">
      <c r="A4395">
        <v>4394</v>
      </c>
      <c r="B4395" s="2" t="s">
        <v>5173</v>
      </c>
      <c r="C4395">
        <v>8</v>
      </c>
      <c r="D4395" t="s">
        <v>11491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11251</v>
      </c>
    </row>
    <row r="4396" spans="1:10">
      <c r="A4396">
        <v>4395</v>
      </c>
      <c r="B4396" s="2" t="s">
        <v>5174</v>
      </c>
      <c r="C4396">
        <v>8</v>
      </c>
      <c r="D4396" t="s">
        <v>10565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14067</v>
      </c>
    </row>
    <row r="4397" spans="1:10">
      <c r="A4397">
        <v>4396</v>
      </c>
      <c r="B4397" s="2" t="s">
        <v>5175</v>
      </c>
      <c r="C4397">
        <v>7</v>
      </c>
      <c r="D4397" t="s">
        <v>10354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11942</v>
      </c>
    </row>
    <row r="4398" spans="1:10">
      <c r="A4398">
        <v>4397</v>
      </c>
      <c r="B4398" s="2" t="s">
        <v>5176</v>
      </c>
      <c r="C4398">
        <v>7</v>
      </c>
      <c r="D4398" t="s">
        <v>11504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13700</v>
      </c>
    </row>
    <row r="4399" spans="1:10">
      <c r="A4399">
        <v>4398</v>
      </c>
      <c r="B4399" s="2" t="s">
        <v>5177</v>
      </c>
      <c r="C4399">
        <v>7</v>
      </c>
      <c r="D4399" t="s">
        <v>11536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14068</v>
      </c>
    </row>
    <row r="4400" spans="1:10">
      <c r="A4400">
        <v>4399</v>
      </c>
      <c r="B4400" s="2" t="s">
        <v>5178</v>
      </c>
      <c r="C4400">
        <v>7</v>
      </c>
      <c r="D4400" t="s">
        <v>10379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13551</v>
      </c>
    </row>
    <row r="4401" spans="1:10">
      <c r="A4401">
        <v>4400</v>
      </c>
      <c r="B4401" s="2" t="s">
        <v>5179</v>
      </c>
      <c r="C4401">
        <v>7</v>
      </c>
      <c r="D4401" t="s">
        <v>10340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8777</v>
      </c>
    </row>
    <row r="4402" spans="1:10">
      <c r="A4402">
        <v>4401</v>
      </c>
      <c r="B4402" s="2" t="s">
        <v>5180</v>
      </c>
      <c r="C4402">
        <v>7</v>
      </c>
      <c r="D4402" t="s">
        <v>10643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13413</v>
      </c>
    </row>
    <row r="4403" spans="1:10">
      <c r="A4403">
        <v>4402</v>
      </c>
      <c r="B4403" s="2" t="s">
        <v>5181</v>
      </c>
      <c r="C4403">
        <v>7</v>
      </c>
      <c r="D4403" t="s">
        <v>10367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12569</v>
      </c>
    </row>
    <row r="4404" spans="1:10">
      <c r="A4404">
        <v>4403</v>
      </c>
      <c r="B4404" s="2" t="s">
        <v>5182</v>
      </c>
      <c r="C4404">
        <v>7</v>
      </c>
      <c r="D4404" t="s">
        <v>12364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13558</v>
      </c>
    </row>
    <row r="4405" spans="1:10">
      <c r="A4405">
        <v>4404</v>
      </c>
      <c r="B4405" s="2" t="s">
        <v>5183</v>
      </c>
      <c r="C4405">
        <v>7</v>
      </c>
      <c r="D4405" t="s">
        <v>10415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10274</v>
      </c>
    </row>
    <row r="4406" spans="1:10">
      <c r="A4406">
        <v>4405</v>
      </c>
      <c r="B4406" s="2" t="s">
        <v>5184</v>
      </c>
      <c r="C4406">
        <v>7</v>
      </c>
      <c r="D4406" t="s">
        <v>12132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14069</v>
      </c>
    </row>
    <row r="4407" spans="1:10">
      <c r="A4407">
        <v>4406</v>
      </c>
      <c r="B4407" s="2" t="s">
        <v>5185</v>
      </c>
      <c r="C4407">
        <v>7</v>
      </c>
      <c r="D4407" t="s">
        <v>10344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14070</v>
      </c>
    </row>
    <row r="4408" spans="1:10">
      <c r="A4408">
        <v>4407</v>
      </c>
      <c r="B4408" s="2" t="s">
        <v>5186</v>
      </c>
      <c r="C4408">
        <v>7</v>
      </c>
      <c r="D4408" t="s">
        <v>12294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10362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13482</v>
      </c>
    </row>
    <row r="4410" spans="1:10">
      <c r="A4410">
        <v>4409</v>
      </c>
      <c r="B4410" s="2" t="s">
        <v>5188</v>
      </c>
      <c r="C4410">
        <v>7</v>
      </c>
      <c r="D4410" t="s">
        <v>10484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11923</v>
      </c>
    </row>
    <row r="4411" spans="1:10">
      <c r="A4411">
        <v>4410</v>
      </c>
      <c r="B4411" s="2" t="s">
        <v>5189</v>
      </c>
      <c r="C4411">
        <v>7</v>
      </c>
      <c r="D4411" t="s">
        <v>10650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14071</v>
      </c>
    </row>
    <row r="4412" spans="1:10">
      <c r="A4412">
        <v>4411</v>
      </c>
      <c r="B4412" s="2" t="s">
        <v>5190</v>
      </c>
      <c r="C4412">
        <v>7</v>
      </c>
      <c r="D4412" t="s">
        <v>11486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11242</v>
      </c>
    </row>
    <row r="4413" spans="1:10">
      <c r="A4413">
        <v>4412</v>
      </c>
      <c r="B4413" s="2" t="s">
        <v>5191</v>
      </c>
      <c r="C4413">
        <v>7</v>
      </c>
      <c r="D4413" t="s">
        <v>11497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14072</v>
      </c>
    </row>
    <row r="4414" spans="1:10">
      <c r="A4414">
        <v>4413</v>
      </c>
      <c r="B4414" s="2" t="s">
        <v>5192</v>
      </c>
      <c r="C4414">
        <v>7</v>
      </c>
      <c r="D4414" t="s">
        <v>12184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14073</v>
      </c>
    </row>
    <row r="4415" spans="1:10">
      <c r="A4415">
        <v>4414</v>
      </c>
      <c r="B4415" s="2" t="s">
        <v>5193</v>
      </c>
      <c r="C4415">
        <v>7</v>
      </c>
      <c r="D4415" t="s">
        <v>10704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11891</v>
      </c>
    </row>
    <row r="4416" spans="1:10">
      <c r="A4416">
        <v>4415</v>
      </c>
      <c r="B4416" s="2" t="s">
        <v>5194</v>
      </c>
      <c r="C4416">
        <v>7</v>
      </c>
      <c r="D4416" t="s">
        <v>10650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12552</v>
      </c>
    </row>
    <row r="4417" spans="1:10">
      <c r="A4417">
        <v>4416</v>
      </c>
      <c r="B4417" s="2" t="s">
        <v>5195</v>
      </c>
      <c r="C4417">
        <v>7</v>
      </c>
      <c r="D4417" t="s">
        <v>10650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14074</v>
      </c>
    </row>
    <row r="4418" spans="1:10">
      <c r="A4418">
        <v>4417</v>
      </c>
      <c r="B4418" s="2" t="s">
        <v>5196</v>
      </c>
      <c r="C4418">
        <v>7</v>
      </c>
      <c r="D4418" t="s">
        <v>10519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12628</v>
      </c>
    </row>
    <row r="4419" spans="1:10">
      <c r="A4419">
        <v>4418</v>
      </c>
      <c r="B4419" s="2" t="s">
        <v>5197</v>
      </c>
      <c r="C4419">
        <v>7</v>
      </c>
      <c r="D4419" t="s">
        <v>10559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11985</v>
      </c>
    </row>
    <row r="4420" spans="1:10">
      <c r="A4420">
        <v>4419</v>
      </c>
      <c r="B4420" s="2" t="s">
        <v>5198</v>
      </c>
      <c r="C4420">
        <v>7</v>
      </c>
      <c r="D4420" t="s">
        <v>10654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13144</v>
      </c>
    </row>
    <row r="4421" spans="1:10">
      <c r="A4421">
        <v>4420</v>
      </c>
      <c r="B4421" s="2" t="s">
        <v>5199</v>
      </c>
      <c r="C4421">
        <v>7</v>
      </c>
      <c r="D4421" t="s">
        <v>12170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14075</v>
      </c>
    </row>
    <row r="4422" spans="1:10">
      <c r="A4422">
        <v>4421</v>
      </c>
      <c r="B4422" s="2" t="s">
        <v>5200</v>
      </c>
      <c r="C4422">
        <v>7</v>
      </c>
      <c r="D4422" t="s">
        <v>11372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8395</v>
      </c>
    </row>
    <row r="4423" spans="1:10">
      <c r="A4423">
        <v>4422</v>
      </c>
      <c r="B4423" s="2" t="s">
        <v>5201</v>
      </c>
      <c r="C4423">
        <v>7</v>
      </c>
      <c r="D4423" t="s">
        <v>10388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14076</v>
      </c>
    </row>
    <row r="4424" spans="1:10">
      <c r="A4424">
        <v>4423</v>
      </c>
      <c r="B4424" s="2" t="s">
        <v>5202</v>
      </c>
      <c r="C4424">
        <v>7</v>
      </c>
      <c r="D4424" t="s">
        <v>10358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10276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14077</v>
      </c>
    </row>
    <row r="4426" spans="1:10">
      <c r="A4426">
        <v>4425</v>
      </c>
      <c r="B4426" s="2" t="s">
        <v>5204</v>
      </c>
      <c r="C4426">
        <v>7</v>
      </c>
      <c r="D4426" t="s">
        <v>11381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11902</v>
      </c>
    </row>
    <row r="4427" spans="1:10">
      <c r="A4427">
        <v>4426</v>
      </c>
      <c r="B4427" s="2" t="s">
        <v>5205</v>
      </c>
      <c r="C4427">
        <v>7</v>
      </c>
      <c r="D4427" t="s">
        <v>10361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14078</v>
      </c>
    </row>
    <row r="4428" spans="1:10">
      <c r="A4428">
        <v>4427</v>
      </c>
      <c r="B4428" s="2" t="s">
        <v>5206</v>
      </c>
      <c r="C4428">
        <v>7</v>
      </c>
      <c r="D4428" t="s">
        <v>14501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14079</v>
      </c>
    </row>
    <row r="4429" spans="1:10">
      <c r="A4429">
        <v>4428</v>
      </c>
      <c r="B4429" s="2" t="s">
        <v>5207</v>
      </c>
      <c r="C4429">
        <v>7</v>
      </c>
      <c r="D4429" t="s">
        <v>10370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10740</v>
      </c>
    </row>
    <row r="4430" spans="1:10">
      <c r="A4430">
        <v>4429</v>
      </c>
      <c r="B4430" s="2" t="s">
        <v>5208</v>
      </c>
      <c r="C4430">
        <v>7</v>
      </c>
      <c r="D4430" t="s">
        <v>10478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13237</v>
      </c>
    </row>
    <row r="4431" spans="1:10">
      <c r="A4431">
        <v>4430</v>
      </c>
      <c r="B4431" s="2" t="s">
        <v>5209</v>
      </c>
      <c r="C4431">
        <v>7</v>
      </c>
      <c r="D4431" t="s">
        <v>12190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14080</v>
      </c>
    </row>
    <row r="4432" spans="1:10">
      <c r="A4432">
        <v>4431</v>
      </c>
      <c r="B4432" s="2" t="s">
        <v>5210</v>
      </c>
      <c r="C4432">
        <v>7</v>
      </c>
      <c r="D4432" t="s">
        <v>10525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11265</v>
      </c>
    </row>
    <row r="4433" spans="1:10">
      <c r="A4433">
        <v>4432</v>
      </c>
      <c r="B4433" s="2" t="s">
        <v>5211</v>
      </c>
      <c r="C4433">
        <v>7</v>
      </c>
      <c r="D4433" t="s">
        <v>10409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11357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13150</v>
      </c>
    </row>
    <row r="4435" spans="1:10">
      <c r="A4435">
        <v>4434</v>
      </c>
      <c r="B4435" s="2" t="s">
        <v>5213</v>
      </c>
      <c r="C4435">
        <v>7</v>
      </c>
      <c r="D4435" t="s">
        <v>10657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8332</v>
      </c>
    </row>
    <row r="4436" spans="1:10">
      <c r="A4436">
        <v>4435</v>
      </c>
      <c r="B4436" s="2" t="s">
        <v>5214</v>
      </c>
      <c r="C4436">
        <v>7</v>
      </c>
      <c r="D4436" t="s">
        <v>11569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11686</v>
      </c>
    </row>
    <row r="4437" spans="1:10">
      <c r="A4437">
        <v>4436</v>
      </c>
      <c r="B4437" s="2" t="s">
        <v>5215</v>
      </c>
      <c r="C4437">
        <v>7</v>
      </c>
      <c r="D4437" t="s">
        <v>10415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14081</v>
      </c>
    </row>
    <row r="4438" spans="1:10">
      <c r="A4438">
        <v>4437</v>
      </c>
      <c r="B4438" s="2" t="s">
        <v>5216</v>
      </c>
      <c r="C4438">
        <v>7</v>
      </c>
      <c r="D4438" t="s">
        <v>10670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10473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10690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12511</v>
      </c>
    </row>
    <row r="4441" spans="1:10">
      <c r="A4441">
        <v>4440</v>
      </c>
      <c r="B4441" s="2" t="s">
        <v>5219</v>
      </c>
      <c r="C4441">
        <v>7</v>
      </c>
      <c r="D4441" t="s">
        <v>10681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12891</v>
      </c>
    </row>
    <row r="4442" spans="1:10">
      <c r="A4442">
        <v>4441</v>
      </c>
      <c r="B4442" s="2" t="s">
        <v>5220</v>
      </c>
      <c r="C4442">
        <v>7</v>
      </c>
      <c r="D4442" t="s">
        <v>10699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10924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14082</v>
      </c>
    </row>
    <row r="4444" spans="1:10">
      <c r="A4444">
        <v>4443</v>
      </c>
      <c r="B4444" s="2" t="s">
        <v>5222</v>
      </c>
      <c r="C4444">
        <v>7</v>
      </c>
      <c r="D4444" t="s">
        <v>11571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14083</v>
      </c>
    </row>
    <row r="4445" spans="1:10">
      <c r="A4445">
        <v>4444</v>
      </c>
      <c r="B4445" s="2" t="s">
        <v>5223</v>
      </c>
      <c r="C4445">
        <v>7</v>
      </c>
      <c r="D4445" t="s">
        <v>12337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11093</v>
      </c>
    </row>
    <row r="4446" spans="1:10">
      <c r="A4446">
        <v>4445</v>
      </c>
      <c r="B4446" s="2" t="s">
        <v>5224</v>
      </c>
      <c r="C4446">
        <v>7</v>
      </c>
      <c r="D4446" t="s">
        <v>10569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12096</v>
      </c>
    </row>
    <row r="4447" spans="1:10">
      <c r="A4447">
        <v>4446</v>
      </c>
      <c r="B4447" s="2" t="s">
        <v>5225</v>
      </c>
      <c r="C4447">
        <v>7</v>
      </c>
      <c r="D4447" t="s">
        <v>11382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12736</v>
      </c>
    </row>
    <row r="4448" spans="1:10">
      <c r="A4448">
        <v>4447</v>
      </c>
      <c r="B4448" s="2" t="s">
        <v>5226</v>
      </c>
      <c r="C4448">
        <v>7</v>
      </c>
      <c r="D4448" t="s">
        <v>10395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11017</v>
      </c>
    </row>
    <row r="4449" spans="1:10">
      <c r="A4449">
        <v>4448</v>
      </c>
      <c r="B4449" s="2" t="s">
        <v>5227</v>
      </c>
      <c r="C4449">
        <v>7</v>
      </c>
      <c r="D4449" t="s">
        <v>12394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14084</v>
      </c>
    </row>
    <row r="4450" spans="1:10">
      <c r="A4450">
        <v>4449</v>
      </c>
      <c r="B4450" s="2" t="s">
        <v>5228</v>
      </c>
      <c r="C4450">
        <v>7</v>
      </c>
      <c r="D4450" t="s">
        <v>11587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14085</v>
      </c>
    </row>
    <row r="4451" spans="1:10">
      <c r="A4451">
        <v>4450</v>
      </c>
      <c r="B4451" s="2" t="s">
        <v>5229</v>
      </c>
      <c r="C4451">
        <v>7</v>
      </c>
      <c r="D4451" t="s">
        <v>12356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14086</v>
      </c>
    </row>
    <row r="4452" spans="1:10">
      <c r="A4452">
        <v>4451</v>
      </c>
      <c r="B4452" s="2" t="s">
        <v>5230</v>
      </c>
      <c r="C4452">
        <v>7</v>
      </c>
      <c r="D4452" t="s">
        <v>11510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11284</v>
      </c>
    </row>
    <row r="4453" spans="1:10">
      <c r="A4453">
        <v>4452</v>
      </c>
      <c r="B4453" s="2" t="s">
        <v>5231</v>
      </c>
      <c r="C4453">
        <v>7</v>
      </c>
      <c r="D4453" t="s">
        <v>10367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12569</v>
      </c>
    </row>
    <row r="4454" spans="1:10">
      <c r="A4454">
        <v>4453</v>
      </c>
      <c r="B4454" s="2" t="s">
        <v>5232</v>
      </c>
      <c r="C4454">
        <v>7</v>
      </c>
      <c r="D4454" t="s">
        <v>11387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11527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11325</v>
      </c>
    </row>
    <row r="4456" spans="1:10">
      <c r="A4456">
        <v>4455</v>
      </c>
      <c r="B4456" s="2" t="s">
        <v>5234</v>
      </c>
      <c r="C4456">
        <v>7</v>
      </c>
      <c r="D4456" t="s">
        <v>11375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11077</v>
      </c>
    </row>
    <row r="4457" spans="1:10">
      <c r="A4457">
        <v>4456</v>
      </c>
      <c r="B4457" s="2" t="s">
        <v>5235</v>
      </c>
      <c r="C4457">
        <v>7</v>
      </c>
      <c r="D4457" t="s">
        <v>12275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14502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14087</v>
      </c>
    </row>
    <row r="4459" spans="1:10">
      <c r="A4459">
        <v>4458</v>
      </c>
      <c r="B4459" s="2" t="s">
        <v>5237</v>
      </c>
      <c r="C4459">
        <v>7</v>
      </c>
      <c r="D4459" t="s">
        <v>10636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13901</v>
      </c>
    </row>
    <row r="4460" spans="1:10">
      <c r="A4460">
        <v>4459</v>
      </c>
      <c r="B4460" s="2" t="s">
        <v>5238</v>
      </c>
      <c r="C4460">
        <v>6</v>
      </c>
      <c r="D4460" t="s">
        <v>11535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14088</v>
      </c>
    </row>
    <row r="4461" spans="1:10">
      <c r="A4461">
        <v>4460</v>
      </c>
      <c r="B4461" s="2" t="s">
        <v>5239</v>
      </c>
      <c r="C4461">
        <v>6</v>
      </c>
      <c r="D4461" t="s">
        <v>14503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14089</v>
      </c>
    </row>
    <row r="4462" spans="1:10">
      <c r="A4462">
        <v>4461</v>
      </c>
      <c r="B4462" s="2" t="s">
        <v>5240</v>
      </c>
      <c r="C4462">
        <v>6</v>
      </c>
      <c r="D4462" t="s">
        <v>10374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11974</v>
      </c>
    </row>
    <row r="4463" spans="1:10">
      <c r="A4463">
        <v>4462</v>
      </c>
      <c r="B4463" s="2" t="s">
        <v>5241</v>
      </c>
      <c r="C4463">
        <v>6</v>
      </c>
      <c r="D4463" t="s">
        <v>10653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14090</v>
      </c>
    </row>
    <row r="4464" spans="1:10">
      <c r="A4464">
        <v>4463</v>
      </c>
      <c r="B4464" s="2" t="s">
        <v>5242</v>
      </c>
      <c r="C4464">
        <v>6</v>
      </c>
      <c r="D4464" t="s">
        <v>10368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13177</v>
      </c>
    </row>
    <row r="4465" spans="1:10">
      <c r="A4465">
        <v>4464</v>
      </c>
      <c r="B4465" s="2" t="s">
        <v>5243</v>
      </c>
      <c r="C4465">
        <v>6</v>
      </c>
      <c r="D4465" t="s">
        <v>8442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13010</v>
      </c>
    </row>
    <row r="4466" spans="1:10">
      <c r="A4466">
        <v>4465</v>
      </c>
      <c r="B4466" s="2" t="s">
        <v>5244</v>
      </c>
      <c r="C4466">
        <v>6</v>
      </c>
      <c r="D4466" t="s">
        <v>11361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14091</v>
      </c>
    </row>
    <row r="4467" spans="1:10">
      <c r="A4467">
        <v>4466</v>
      </c>
      <c r="B4467" s="2" t="s">
        <v>5245</v>
      </c>
      <c r="C4467">
        <v>6</v>
      </c>
      <c r="D4467" t="s">
        <v>9348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12539</v>
      </c>
    </row>
    <row r="4468" spans="1:10">
      <c r="A4468">
        <v>4467</v>
      </c>
      <c r="B4468" s="2" t="s">
        <v>5246</v>
      </c>
      <c r="C4468">
        <v>6</v>
      </c>
      <c r="D4468" t="s">
        <v>11384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14092</v>
      </c>
    </row>
    <row r="4469" spans="1:10">
      <c r="A4469">
        <v>4468</v>
      </c>
      <c r="B4469" s="2" t="s">
        <v>5247</v>
      </c>
      <c r="C4469">
        <v>6</v>
      </c>
      <c r="D4469" t="s">
        <v>11473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14093</v>
      </c>
    </row>
    <row r="4470" spans="1:10">
      <c r="A4470">
        <v>4469</v>
      </c>
      <c r="B4470" s="2" t="s">
        <v>5248</v>
      </c>
      <c r="C4470">
        <v>6</v>
      </c>
      <c r="D4470" t="s">
        <v>11584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14094</v>
      </c>
    </row>
    <row r="4471" spans="1:10">
      <c r="A4471">
        <v>4470</v>
      </c>
      <c r="B4471" s="2" t="s">
        <v>5249</v>
      </c>
      <c r="C4471">
        <v>6</v>
      </c>
      <c r="D4471" t="s">
        <v>11398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11109</v>
      </c>
    </row>
    <row r="4472" spans="1:10">
      <c r="A4472">
        <v>4471</v>
      </c>
      <c r="B4472" s="2" t="s">
        <v>5250</v>
      </c>
      <c r="C4472">
        <v>6</v>
      </c>
      <c r="D4472" t="s">
        <v>14504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14095</v>
      </c>
    </row>
    <row r="4473" spans="1:10">
      <c r="A4473">
        <v>4472</v>
      </c>
      <c r="B4473" s="2" t="s">
        <v>5251</v>
      </c>
      <c r="C4473">
        <v>6</v>
      </c>
      <c r="D4473" t="s">
        <v>12287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14096</v>
      </c>
    </row>
    <row r="4474" spans="1:10">
      <c r="A4474">
        <v>4473</v>
      </c>
      <c r="B4474" s="2" t="s">
        <v>5252</v>
      </c>
      <c r="C4474">
        <v>6</v>
      </c>
      <c r="D4474" t="s">
        <v>12327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14097</v>
      </c>
    </row>
    <row r="4475" spans="1:10">
      <c r="A4475">
        <v>4474</v>
      </c>
      <c r="B4475" s="2" t="s">
        <v>5253</v>
      </c>
      <c r="C4475">
        <v>6</v>
      </c>
      <c r="D4475" t="s">
        <v>11402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14098</v>
      </c>
    </row>
    <row r="4476" spans="1:10">
      <c r="A4476">
        <v>4475</v>
      </c>
      <c r="B4476" s="2" t="s">
        <v>5254</v>
      </c>
      <c r="C4476">
        <v>6</v>
      </c>
      <c r="D4476" t="s">
        <v>11445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11234</v>
      </c>
    </row>
    <row r="4477" spans="1:10">
      <c r="A4477">
        <v>4476</v>
      </c>
      <c r="B4477" s="2" t="s">
        <v>5255</v>
      </c>
      <c r="C4477">
        <v>6</v>
      </c>
      <c r="D4477" t="s">
        <v>12263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11190</v>
      </c>
    </row>
    <row r="4478" spans="1:10">
      <c r="A4478">
        <v>4477</v>
      </c>
      <c r="B4478" s="2" t="s">
        <v>5256</v>
      </c>
      <c r="C4478">
        <v>6</v>
      </c>
      <c r="D4478" t="s">
        <v>11561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14099</v>
      </c>
    </row>
    <row r="4479" spans="1:10">
      <c r="A4479">
        <v>4478</v>
      </c>
      <c r="B4479" s="2" t="s">
        <v>5257</v>
      </c>
      <c r="C4479">
        <v>6</v>
      </c>
      <c r="D4479" t="s">
        <v>10574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14100</v>
      </c>
    </row>
    <row r="4480" spans="1:10">
      <c r="A4480">
        <v>4479</v>
      </c>
      <c r="B4480" s="2" t="s">
        <v>5258</v>
      </c>
      <c r="C4480">
        <v>6</v>
      </c>
      <c r="D4480" t="s">
        <v>8390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12552</v>
      </c>
    </row>
    <row r="4481" spans="1:10">
      <c r="A4481">
        <v>4480</v>
      </c>
      <c r="B4481" s="2" t="s">
        <v>5259</v>
      </c>
      <c r="C4481">
        <v>6</v>
      </c>
      <c r="D4481" t="s">
        <v>10411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10266</v>
      </c>
    </row>
    <row r="4482" spans="1:10">
      <c r="A4482">
        <v>4481</v>
      </c>
      <c r="B4482" s="2" t="s">
        <v>5260</v>
      </c>
      <c r="C4482">
        <v>6</v>
      </c>
      <c r="D4482" t="s">
        <v>10589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10823</v>
      </c>
    </row>
    <row r="4483" spans="1:10">
      <c r="A4483">
        <v>4482</v>
      </c>
      <c r="B4483" s="2" t="s">
        <v>5261</v>
      </c>
      <c r="C4483">
        <v>6</v>
      </c>
      <c r="D4483" t="s">
        <v>11624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14101</v>
      </c>
    </row>
    <row r="4484" spans="1:10">
      <c r="A4484">
        <v>4483</v>
      </c>
      <c r="B4484" s="2" t="s">
        <v>5262</v>
      </c>
      <c r="C4484">
        <v>6</v>
      </c>
      <c r="D4484" t="s">
        <v>12160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14102</v>
      </c>
    </row>
    <row r="4485" spans="1:10">
      <c r="A4485">
        <v>4484</v>
      </c>
      <c r="B4485" s="2" t="s">
        <v>5263</v>
      </c>
      <c r="C4485">
        <v>6</v>
      </c>
      <c r="D4485" t="s">
        <v>11386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11782</v>
      </c>
    </row>
    <row r="4486" spans="1:10">
      <c r="A4486">
        <v>4485</v>
      </c>
      <c r="B4486" s="2" t="s">
        <v>5264</v>
      </c>
      <c r="C4486">
        <v>6</v>
      </c>
      <c r="D4486" t="s">
        <v>14505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14103</v>
      </c>
    </row>
    <row r="4487" spans="1:10">
      <c r="A4487">
        <v>4486</v>
      </c>
      <c r="B4487" s="2" t="s">
        <v>5265</v>
      </c>
      <c r="C4487">
        <v>6</v>
      </c>
      <c r="D4487" t="s">
        <v>10364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14104</v>
      </c>
    </row>
    <row r="4488" spans="1:10">
      <c r="A4488">
        <v>4487</v>
      </c>
      <c r="B4488" s="2" t="s">
        <v>5266</v>
      </c>
      <c r="C4488">
        <v>6</v>
      </c>
      <c r="D4488" t="s">
        <v>10494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13693</v>
      </c>
    </row>
    <row r="4489" spans="1:10">
      <c r="A4489">
        <v>4488</v>
      </c>
      <c r="B4489" s="2" t="s">
        <v>5267</v>
      </c>
      <c r="C4489">
        <v>6</v>
      </c>
      <c r="D4489" t="s">
        <v>10438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11234</v>
      </c>
    </row>
    <row r="4490" spans="1:10">
      <c r="A4490">
        <v>4489</v>
      </c>
      <c r="B4490" s="2" t="s">
        <v>5268</v>
      </c>
      <c r="C4490">
        <v>6</v>
      </c>
      <c r="D4490" t="s">
        <v>10338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11055</v>
      </c>
    </row>
    <row r="4491" spans="1:10">
      <c r="A4491">
        <v>4490</v>
      </c>
      <c r="B4491" s="2" t="s">
        <v>5269</v>
      </c>
      <c r="C4491">
        <v>6</v>
      </c>
      <c r="D4491" t="s">
        <v>10716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14105</v>
      </c>
    </row>
    <row r="4492" spans="1:10">
      <c r="A4492">
        <v>4491</v>
      </c>
      <c r="B4492" s="2" t="s">
        <v>5270</v>
      </c>
      <c r="C4492">
        <v>6</v>
      </c>
      <c r="D4492" t="s">
        <v>10573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14106</v>
      </c>
    </row>
    <row r="4493" spans="1:10">
      <c r="A4493">
        <v>4492</v>
      </c>
      <c r="B4493" s="2" t="s">
        <v>5271</v>
      </c>
      <c r="C4493">
        <v>6</v>
      </c>
      <c r="D4493" t="s">
        <v>10435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14107</v>
      </c>
    </row>
    <row r="4494" spans="1:10">
      <c r="A4494">
        <v>4493</v>
      </c>
      <c r="B4494" s="2" t="s">
        <v>5272</v>
      </c>
      <c r="C4494">
        <v>6</v>
      </c>
      <c r="D4494" t="s">
        <v>11392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11103</v>
      </c>
    </row>
    <row r="4495" spans="1:10">
      <c r="A4495">
        <v>4494</v>
      </c>
      <c r="B4495" s="2" t="s">
        <v>5273</v>
      </c>
      <c r="C4495">
        <v>6</v>
      </c>
      <c r="D4495" t="s">
        <v>10130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14108</v>
      </c>
    </row>
    <row r="4496" spans="1:10">
      <c r="A4496">
        <v>4495</v>
      </c>
      <c r="B4496" s="2" t="s">
        <v>5274</v>
      </c>
      <c r="C4496">
        <v>6</v>
      </c>
      <c r="D4496" t="s">
        <v>10400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14109</v>
      </c>
    </row>
    <row r="4497" spans="1:10">
      <c r="A4497">
        <v>4496</v>
      </c>
      <c r="B4497" s="2" t="s">
        <v>5275</v>
      </c>
      <c r="C4497">
        <v>6</v>
      </c>
      <c r="D4497" t="s">
        <v>12155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13751</v>
      </c>
    </row>
    <row r="4498" spans="1:10">
      <c r="A4498">
        <v>4497</v>
      </c>
      <c r="B4498" s="2" t="s">
        <v>5276</v>
      </c>
      <c r="C4498">
        <v>6</v>
      </c>
      <c r="D4498" t="s">
        <v>10583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14110</v>
      </c>
    </row>
    <row r="4499" spans="1:10">
      <c r="A4499">
        <v>4498</v>
      </c>
      <c r="B4499" s="2" t="s">
        <v>5277</v>
      </c>
      <c r="C4499">
        <v>6</v>
      </c>
      <c r="D4499" t="s">
        <v>12236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14111</v>
      </c>
    </row>
    <row r="4500" spans="1:10">
      <c r="A4500">
        <v>4499</v>
      </c>
      <c r="B4500" s="2" t="s">
        <v>5278</v>
      </c>
      <c r="C4500">
        <v>6</v>
      </c>
      <c r="D4500" t="s">
        <v>10598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14112</v>
      </c>
    </row>
    <row r="4501" spans="1:10">
      <c r="A4501">
        <v>4500</v>
      </c>
      <c r="B4501" s="2" t="s">
        <v>5279</v>
      </c>
      <c r="C4501">
        <v>6</v>
      </c>
      <c r="D4501" t="s">
        <v>10438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14113</v>
      </c>
    </row>
    <row r="4502" spans="1:10">
      <c r="A4502">
        <v>4501</v>
      </c>
      <c r="B4502" s="2" t="s">
        <v>5280</v>
      </c>
      <c r="C4502">
        <v>6</v>
      </c>
      <c r="D4502" t="s">
        <v>10350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11771</v>
      </c>
    </row>
    <row r="4503" spans="1:10">
      <c r="A4503">
        <v>4502</v>
      </c>
      <c r="B4503" s="2" t="s">
        <v>5281</v>
      </c>
      <c r="C4503">
        <v>6</v>
      </c>
      <c r="D4503" t="s">
        <v>10580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12996</v>
      </c>
    </row>
    <row r="4504" spans="1:10">
      <c r="A4504">
        <v>4503</v>
      </c>
      <c r="B4504" s="2" t="s">
        <v>5282</v>
      </c>
      <c r="C4504">
        <v>6</v>
      </c>
      <c r="D4504" t="s">
        <v>14506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11800</v>
      </c>
    </row>
    <row r="4505" spans="1:10">
      <c r="A4505">
        <v>4504</v>
      </c>
      <c r="B4505" s="2" t="s">
        <v>5283</v>
      </c>
      <c r="C4505">
        <v>6</v>
      </c>
      <c r="D4505" t="s">
        <v>10714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14114</v>
      </c>
    </row>
    <row r="4506" spans="1:10">
      <c r="A4506">
        <v>4505</v>
      </c>
      <c r="B4506" s="2" t="s">
        <v>5284</v>
      </c>
      <c r="C4506">
        <v>6</v>
      </c>
      <c r="D4506" t="s">
        <v>12193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10311</v>
      </c>
    </row>
    <row r="4507" spans="1:10">
      <c r="A4507">
        <v>4506</v>
      </c>
      <c r="B4507" s="2" t="s">
        <v>5285</v>
      </c>
      <c r="C4507">
        <v>6</v>
      </c>
      <c r="D4507" t="s">
        <v>11393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12538</v>
      </c>
    </row>
    <row r="4508" spans="1:10">
      <c r="A4508">
        <v>4507</v>
      </c>
      <c r="B4508" s="2" t="s">
        <v>5286</v>
      </c>
      <c r="C4508">
        <v>6</v>
      </c>
      <c r="D4508" t="s">
        <v>12470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11272</v>
      </c>
    </row>
    <row r="4509" spans="1:10">
      <c r="A4509">
        <v>4508</v>
      </c>
      <c r="B4509" s="2" t="s">
        <v>5287</v>
      </c>
      <c r="C4509">
        <v>6</v>
      </c>
      <c r="D4509" t="s">
        <v>10339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14115</v>
      </c>
    </row>
    <row r="4510" spans="1:10">
      <c r="A4510">
        <v>4509</v>
      </c>
      <c r="B4510" s="2" t="s">
        <v>5288</v>
      </c>
      <c r="C4510">
        <v>6</v>
      </c>
      <c r="D4510" t="s">
        <v>10638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14116</v>
      </c>
    </row>
    <row r="4511" spans="1:10">
      <c r="A4511">
        <v>4510</v>
      </c>
      <c r="B4511" s="2" t="s">
        <v>5289</v>
      </c>
      <c r="C4511">
        <v>6</v>
      </c>
      <c r="D4511" t="s">
        <v>11396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12934</v>
      </c>
    </row>
    <row r="4512" spans="1:10">
      <c r="A4512">
        <v>4511</v>
      </c>
      <c r="B4512" s="2" t="s">
        <v>5290</v>
      </c>
      <c r="C4512">
        <v>6</v>
      </c>
      <c r="D4512" t="s">
        <v>10730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14117</v>
      </c>
    </row>
    <row r="4513" spans="1:10">
      <c r="A4513">
        <v>4512</v>
      </c>
      <c r="B4513" s="2" t="s">
        <v>5291</v>
      </c>
      <c r="C4513">
        <v>6</v>
      </c>
      <c r="D4513" t="s">
        <v>10458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12906</v>
      </c>
    </row>
    <row r="4514" spans="1:10">
      <c r="A4514">
        <v>4513</v>
      </c>
      <c r="B4514" s="2" t="s">
        <v>5292</v>
      </c>
      <c r="C4514">
        <v>6</v>
      </c>
      <c r="D4514" t="s">
        <v>10507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10760</v>
      </c>
    </row>
    <row r="4515" spans="1:10">
      <c r="A4515">
        <v>4514</v>
      </c>
      <c r="B4515" s="2" t="s">
        <v>5293</v>
      </c>
      <c r="C4515">
        <v>6</v>
      </c>
      <c r="D4515" t="s">
        <v>10655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12867</v>
      </c>
    </row>
    <row r="4516" spans="1:10">
      <c r="A4516">
        <v>4515</v>
      </c>
      <c r="B4516" s="2" t="s">
        <v>5294</v>
      </c>
      <c r="C4516">
        <v>6</v>
      </c>
      <c r="D4516" t="s">
        <v>10428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14118</v>
      </c>
    </row>
    <row r="4517" spans="1:10">
      <c r="A4517">
        <v>4516</v>
      </c>
      <c r="B4517" s="2" t="s">
        <v>5295</v>
      </c>
      <c r="C4517">
        <v>6</v>
      </c>
      <c r="D4517" t="s">
        <v>11418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11767</v>
      </c>
    </row>
    <row r="4518" spans="1:10">
      <c r="A4518">
        <v>4517</v>
      </c>
      <c r="B4518" s="2" t="s">
        <v>5296</v>
      </c>
      <c r="C4518">
        <v>6</v>
      </c>
      <c r="D4518" t="s">
        <v>10338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10362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14119</v>
      </c>
    </row>
    <row r="4520" spans="1:10">
      <c r="A4520">
        <v>4519</v>
      </c>
      <c r="B4520" s="2" t="s">
        <v>5298</v>
      </c>
      <c r="C4520">
        <v>6</v>
      </c>
      <c r="D4520" t="s">
        <v>10456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12476</v>
      </c>
    </row>
    <row r="4521" spans="1:10">
      <c r="A4521">
        <v>4520</v>
      </c>
      <c r="B4521" s="2" t="s">
        <v>5299</v>
      </c>
      <c r="C4521">
        <v>6</v>
      </c>
      <c r="D4521" t="s">
        <v>11537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14120</v>
      </c>
    </row>
    <row r="4522" spans="1:10">
      <c r="A4522">
        <v>4521</v>
      </c>
      <c r="B4522" s="2" t="s">
        <v>5300</v>
      </c>
      <c r="C4522">
        <v>6</v>
      </c>
      <c r="D4522" t="s">
        <v>11375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14121</v>
      </c>
    </row>
    <row r="4523" spans="1:10">
      <c r="A4523">
        <v>4522</v>
      </c>
      <c r="B4523" s="2" t="s">
        <v>5301</v>
      </c>
      <c r="C4523">
        <v>6</v>
      </c>
      <c r="D4523" t="s">
        <v>14507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14115</v>
      </c>
    </row>
    <row r="4524" spans="1:10">
      <c r="A4524">
        <v>4523</v>
      </c>
      <c r="B4524" s="2" t="s">
        <v>5302</v>
      </c>
      <c r="C4524">
        <v>6</v>
      </c>
      <c r="D4524" t="s">
        <v>12188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14122</v>
      </c>
    </row>
    <row r="4525" spans="1:10">
      <c r="A4525">
        <v>4524</v>
      </c>
      <c r="B4525" s="2" t="s">
        <v>5303</v>
      </c>
      <c r="C4525">
        <v>6</v>
      </c>
      <c r="D4525" t="s">
        <v>12145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14123</v>
      </c>
    </row>
    <row r="4526" spans="1:10">
      <c r="A4526">
        <v>4525</v>
      </c>
      <c r="B4526" s="2" t="s">
        <v>5304</v>
      </c>
      <c r="C4526">
        <v>6</v>
      </c>
      <c r="D4526" t="s">
        <v>12260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14124</v>
      </c>
    </row>
    <row r="4527" spans="1:10">
      <c r="A4527">
        <v>4526</v>
      </c>
      <c r="B4527" s="2" t="s">
        <v>5305</v>
      </c>
      <c r="C4527">
        <v>6</v>
      </c>
      <c r="D4527" t="s">
        <v>11426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10742</v>
      </c>
    </row>
    <row r="4528" spans="1:10">
      <c r="A4528">
        <v>4527</v>
      </c>
      <c r="B4528" s="2" t="s">
        <v>5306</v>
      </c>
      <c r="C4528">
        <v>6</v>
      </c>
      <c r="D4528" t="s">
        <v>10633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10331</v>
      </c>
    </row>
    <row r="4529" spans="1:10">
      <c r="A4529">
        <v>4528</v>
      </c>
      <c r="B4529" s="2" t="s">
        <v>5307</v>
      </c>
      <c r="C4529">
        <v>5</v>
      </c>
      <c r="D4529" t="s">
        <v>10383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14125</v>
      </c>
    </row>
    <row r="4530" spans="1:10">
      <c r="A4530">
        <v>4529</v>
      </c>
      <c r="B4530" s="2" t="s">
        <v>5308</v>
      </c>
      <c r="C4530">
        <v>5</v>
      </c>
      <c r="D4530" t="s">
        <v>12385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13818</v>
      </c>
    </row>
    <row r="4531" spans="1:10">
      <c r="A4531">
        <v>4530</v>
      </c>
      <c r="B4531" s="2" t="s">
        <v>5309</v>
      </c>
      <c r="C4531">
        <v>5</v>
      </c>
      <c r="D4531" t="s">
        <v>10679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11657</v>
      </c>
    </row>
    <row r="4532" spans="1:10">
      <c r="A4532">
        <v>4531</v>
      </c>
      <c r="B4532" s="2" t="s">
        <v>5310</v>
      </c>
      <c r="C4532">
        <v>5</v>
      </c>
      <c r="D4532" t="s">
        <v>14508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11235</v>
      </c>
    </row>
    <row r="4533" spans="1:10">
      <c r="A4533">
        <v>4532</v>
      </c>
      <c r="B4533" s="2" t="s">
        <v>5311</v>
      </c>
      <c r="C4533">
        <v>5</v>
      </c>
      <c r="D4533" t="s">
        <v>11450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14126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14127</v>
      </c>
    </row>
    <row r="4535" spans="1:10">
      <c r="A4535">
        <v>4534</v>
      </c>
      <c r="B4535" s="2" t="s">
        <v>5313</v>
      </c>
      <c r="C4535">
        <v>5</v>
      </c>
      <c r="D4535" t="s">
        <v>12171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12743</v>
      </c>
    </row>
    <row r="4536" spans="1:10">
      <c r="A4536">
        <v>4535</v>
      </c>
      <c r="B4536" s="2" t="s">
        <v>5314</v>
      </c>
      <c r="C4536">
        <v>5</v>
      </c>
      <c r="D4536" t="s">
        <v>12221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10999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12112</v>
      </c>
    </row>
    <row r="4538" spans="1:10">
      <c r="A4538">
        <v>4537</v>
      </c>
      <c r="B4538" s="2" t="s">
        <v>5316</v>
      </c>
      <c r="C4538">
        <v>5</v>
      </c>
      <c r="D4538" t="s">
        <v>10400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10885</v>
      </c>
    </row>
    <row r="4539" spans="1:10">
      <c r="A4539">
        <v>4538</v>
      </c>
      <c r="B4539" s="2" t="s">
        <v>5317</v>
      </c>
      <c r="C4539">
        <v>5</v>
      </c>
      <c r="D4539" t="s">
        <v>10561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14128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14011</v>
      </c>
    </row>
    <row r="4541" spans="1:10">
      <c r="A4541">
        <v>4540</v>
      </c>
      <c r="B4541" s="2" t="s">
        <v>5319</v>
      </c>
      <c r="C4541">
        <v>5</v>
      </c>
      <c r="D4541" t="s">
        <v>10692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11097</v>
      </c>
    </row>
    <row r="4542" spans="1:10">
      <c r="A4542">
        <v>4541</v>
      </c>
      <c r="B4542" s="2" t="s">
        <v>5320</v>
      </c>
      <c r="C4542">
        <v>5</v>
      </c>
      <c r="D4542" t="s">
        <v>10455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14129</v>
      </c>
    </row>
    <row r="4543" spans="1:10">
      <c r="A4543">
        <v>4542</v>
      </c>
      <c r="B4543" s="2" t="s">
        <v>5321</v>
      </c>
      <c r="C4543">
        <v>5</v>
      </c>
      <c r="D4543" t="s">
        <v>12159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10331</v>
      </c>
    </row>
    <row r="4544" spans="1:10">
      <c r="A4544">
        <v>4543</v>
      </c>
      <c r="B4544" s="2" t="s">
        <v>5322</v>
      </c>
      <c r="C4544">
        <v>5</v>
      </c>
      <c r="D4544" t="s">
        <v>11484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10258</v>
      </c>
    </row>
    <row r="4545" spans="1:10">
      <c r="A4545">
        <v>4544</v>
      </c>
      <c r="B4545" s="2" t="s">
        <v>5323</v>
      </c>
      <c r="C4545">
        <v>5</v>
      </c>
      <c r="D4545" t="s">
        <v>11431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13150</v>
      </c>
    </row>
    <row r="4546" spans="1:10">
      <c r="A4546">
        <v>4545</v>
      </c>
      <c r="B4546" s="2" t="s">
        <v>5324</v>
      </c>
      <c r="C4546">
        <v>5</v>
      </c>
      <c r="D4546" t="s">
        <v>10426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14130</v>
      </c>
    </row>
    <row r="4547" spans="1:10">
      <c r="A4547">
        <v>4546</v>
      </c>
      <c r="B4547" s="2" t="s">
        <v>5325</v>
      </c>
      <c r="C4547">
        <v>5</v>
      </c>
      <c r="D4547" t="s">
        <v>11595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10393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14131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14132</v>
      </c>
    </row>
    <row r="4550" spans="1:10">
      <c r="A4550">
        <v>4549</v>
      </c>
      <c r="B4550" s="2" t="s">
        <v>5328</v>
      </c>
      <c r="C4550">
        <v>5</v>
      </c>
      <c r="D4550" t="s">
        <v>14509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13746</v>
      </c>
    </row>
    <row r="4551" spans="1:10">
      <c r="A4551">
        <v>4550</v>
      </c>
      <c r="B4551" s="2" t="s">
        <v>5329</v>
      </c>
      <c r="C4551">
        <v>5</v>
      </c>
      <c r="D4551" t="s">
        <v>10624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12445</v>
      </c>
    </row>
    <row r="4552" spans="1:10">
      <c r="A4552">
        <v>4551</v>
      </c>
      <c r="B4552" s="2" t="s">
        <v>5330</v>
      </c>
      <c r="C4552">
        <v>5</v>
      </c>
      <c r="D4552" t="s">
        <v>11600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11741</v>
      </c>
    </row>
    <row r="4553" spans="1:10">
      <c r="A4553">
        <v>4552</v>
      </c>
      <c r="B4553" s="2" t="s">
        <v>5331</v>
      </c>
      <c r="C4553">
        <v>5</v>
      </c>
      <c r="D4553" t="s">
        <v>12274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11669</v>
      </c>
    </row>
    <row r="4554" spans="1:10">
      <c r="A4554">
        <v>4553</v>
      </c>
      <c r="B4554" s="2" t="s">
        <v>5332</v>
      </c>
      <c r="C4554">
        <v>5</v>
      </c>
      <c r="D4554" t="s">
        <v>11510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13543</v>
      </c>
    </row>
    <row r="4555" spans="1:10">
      <c r="A4555">
        <v>4554</v>
      </c>
      <c r="B4555" s="2" t="s">
        <v>5333</v>
      </c>
      <c r="C4555">
        <v>5</v>
      </c>
      <c r="D4555" t="s">
        <v>10429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13834</v>
      </c>
    </row>
    <row r="4556" spans="1:10">
      <c r="A4556">
        <v>4555</v>
      </c>
      <c r="B4556" s="2" t="s">
        <v>5334</v>
      </c>
      <c r="C4556">
        <v>5</v>
      </c>
      <c r="D4556" t="s">
        <v>10429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14133</v>
      </c>
    </row>
    <row r="4557" spans="1:10">
      <c r="A4557">
        <v>4556</v>
      </c>
      <c r="B4557" s="2" t="s">
        <v>5335</v>
      </c>
      <c r="C4557">
        <v>5</v>
      </c>
      <c r="D4557" t="s">
        <v>11545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11329</v>
      </c>
    </row>
    <row r="4558" spans="1:10">
      <c r="A4558">
        <v>4557</v>
      </c>
      <c r="B4558" s="2" t="s">
        <v>5336</v>
      </c>
      <c r="C4558">
        <v>5</v>
      </c>
      <c r="D4558" t="s">
        <v>11560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11066</v>
      </c>
    </row>
    <row r="4559" spans="1:10">
      <c r="A4559">
        <v>4558</v>
      </c>
      <c r="B4559" s="2" t="s">
        <v>5337</v>
      </c>
      <c r="C4559">
        <v>5</v>
      </c>
      <c r="D4559" t="s">
        <v>12153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12682</v>
      </c>
    </row>
    <row r="4560" spans="1:10">
      <c r="A4560">
        <v>4559</v>
      </c>
      <c r="B4560" s="2" t="s">
        <v>5338</v>
      </c>
      <c r="C4560">
        <v>5</v>
      </c>
      <c r="D4560" t="s">
        <v>11600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14134</v>
      </c>
    </row>
    <row r="4561" spans="1:10">
      <c r="A4561">
        <v>4560</v>
      </c>
      <c r="B4561" s="2" t="s">
        <v>5339</v>
      </c>
      <c r="C4561">
        <v>5</v>
      </c>
      <c r="D4561" t="s">
        <v>10458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12906</v>
      </c>
    </row>
    <row r="4562" spans="1:10">
      <c r="A4562">
        <v>4561</v>
      </c>
      <c r="B4562" s="2" t="s">
        <v>5340</v>
      </c>
      <c r="C4562">
        <v>5</v>
      </c>
      <c r="D4562" t="s">
        <v>12153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14135</v>
      </c>
    </row>
    <row r="4563" spans="1:10">
      <c r="A4563">
        <v>4562</v>
      </c>
      <c r="B4563" s="2" t="s">
        <v>5341</v>
      </c>
      <c r="C4563">
        <v>5</v>
      </c>
      <c r="D4563" t="s">
        <v>11627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11263</v>
      </c>
    </row>
    <row r="4564" spans="1:10">
      <c r="A4564">
        <v>4563</v>
      </c>
      <c r="B4564" s="2" t="s">
        <v>5342</v>
      </c>
      <c r="C4564">
        <v>5</v>
      </c>
      <c r="D4564" t="s">
        <v>12274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14136</v>
      </c>
    </row>
    <row r="4565" spans="1:10">
      <c r="A4565">
        <v>4564</v>
      </c>
      <c r="B4565" s="2" t="s">
        <v>5343</v>
      </c>
      <c r="C4565">
        <v>5</v>
      </c>
      <c r="D4565" t="s">
        <v>11627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13873</v>
      </c>
    </row>
    <row r="4566" spans="1:10">
      <c r="A4566">
        <v>4565</v>
      </c>
      <c r="B4566" s="2" t="s">
        <v>5344</v>
      </c>
      <c r="C4566">
        <v>5</v>
      </c>
      <c r="D4566" t="s">
        <v>10555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10795</v>
      </c>
    </row>
    <row r="4567" spans="1:10">
      <c r="A4567">
        <v>4566</v>
      </c>
      <c r="B4567" s="2" t="s">
        <v>5345</v>
      </c>
      <c r="C4567">
        <v>5</v>
      </c>
      <c r="D4567" t="s">
        <v>10367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14137</v>
      </c>
    </row>
    <row r="4568" spans="1:10">
      <c r="A4568">
        <v>4567</v>
      </c>
      <c r="B4568" s="2" t="s">
        <v>5346</v>
      </c>
      <c r="C4568">
        <v>5</v>
      </c>
      <c r="D4568" t="s">
        <v>10445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10828</v>
      </c>
    </row>
    <row r="4569" spans="1:10">
      <c r="A4569">
        <v>4568</v>
      </c>
      <c r="B4569" s="2" t="s">
        <v>5347</v>
      </c>
      <c r="C4569">
        <v>5</v>
      </c>
      <c r="D4569" t="s">
        <v>10374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14138</v>
      </c>
    </row>
    <row r="4570" spans="1:10">
      <c r="A4570">
        <v>4569</v>
      </c>
      <c r="B4570" s="2" t="s">
        <v>5348</v>
      </c>
      <c r="C4570">
        <v>5</v>
      </c>
      <c r="D4570" t="s">
        <v>10600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14139</v>
      </c>
    </row>
    <row r="4571" spans="1:10">
      <c r="A4571">
        <v>4570</v>
      </c>
      <c r="B4571" s="2" t="s">
        <v>5349</v>
      </c>
      <c r="C4571">
        <v>5</v>
      </c>
      <c r="D4571" t="s">
        <v>10383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11308</v>
      </c>
    </row>
    <row r="4572" spans="1:10">
      <c r="A4572">
        <v>4571</v>
      </c>
      <c r="B4572" s="2" t="s">
        <v>5350</v>
      </c>
      <c r="C4572">
        <v>5</v>
      </c>
      <c r="D4572" t="s">
        <v>12403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11415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14140</v>
      </c>
    </row>
    <row r="4574" spans="1:10">
      <c r="A4574">
        <v>4573</v>
      </c>
      <c r="B4574" s="2" t="s">
        <v>5352</v>
      </c>
      <c r="C4574">
        <v>5</v>
      </c>
      <c r="D4574" t="s">
        <v>10380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12623</v>
      </c>
    </row>
    <row r="4575" spans="1:10">
      <c r="A4575">
        <v>4574</v>
      </c>
      <c r="B4575" s="2" t="s">
        <v>5353</v>
      </c>
      <c r="C4575">
        <v>5</v>
      </c>
      <c r="D4575" t="s">
        <v>11426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14141</v>
      </c>
    </row>
    <row r="4576" spans="1:10">
      <c r="A4576">
        <v>4575</v>
      </c>
      <c r="B4576" s="2" t="s">
        <v>5354</v>
      </c>
      <c r="C4576">
        <v>5</v>
      </c>
      <c r="D4576" t="s">
        <v>12175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12748</v>
      </c>
    </row>
    <row r="4577" spans="1:10">
      <c r="A4577">
        <v>4576</v>
      </c>
      <c r="B4577" s="2" t="s">
        <v>5355</v>
      </c>
      <c r="C4577">
        <v>5</v>
      </c>
      <c r="D4577" t="s">
        <v>12253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11077</v>
      </c>
    </row>
    <row r="4578" spans="1:10">
      <c r="A4578">
        <v>4577</v>
      </c>
      <c r="B4578" s="2" t="s">
        <v>5356</v>
      </c>
      <c r="C4578">
        <v>5</v>
      </c>
      <c r="D4578" t="s">
        <v>11549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14097</v>
      </c>
    </row>
    <row r="4579" spans="1:10">
      <c r="A4579">
        <v>4578</v>
      </c>
      <c r="B4579" s="2" t="s">
        <v>5357</v>
      </c>
      <c r="C4579">
        <v>5</v>
      </c>
      <c r="D4579" t="s">
        <v>12403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13224</v>
      </c>
    </row>
    <row r="4580" spans="1:10">
      <c r="A4580">
        <v>4579</v>
      </c>
      <c r="B4580" s="2" t="s">
        <v>5358</v>
      </c>
      <c r="C4580">
        <v>5</v>
      </c>
      <c r="D4580" t="s">
        <v>14510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14142</v>
      </c>
    </row>
    <row r="4581" spans="1:10">
      <c r="A4581">
        <v>4580</v>
      </c>
      <c r="B4581" s="2" t="s">
        <v>5359</v>
      </c>
      <c r="C4581">
        <v>5</v>
      </c>
      <c r="D4581" t="s">
        <v>10571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14143</v>
      </c>
    </row>
    <row r="4582" spans="1:10">
      <c r="A4582">
        <v>4581</v>
      </c>
      <c r="B4582" s="2" t="s">
        <v>5360</v>
      </c>
      <c r="C4582">
        <v>5</v>
      </c>
      <c r="D4582" t="s">
        <v>10388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12611</v>
      </c>
    </row>
    <row r="4583" spans="1:10">
      <c r="A4583">
        <v>4582</v>
      </c>
      <c r="B4583" s="2" t="s">
        <v>5361</v>
      </c>
      <c r="C4583">
        <v>5</v>
      </c>
      <c r="D4583" t="s">
        <v>8390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13168</v>
      </c>
    </row>
    <row r="4584" spans="1:10">
      <c r="A4584">
        <v>4583</v>
      </c>
      <c r="B4584" s="2" t="s">
        <v>5362</v>
      </c>
      <c r="C4584">
        <v>5</v>
      </c>
      <c r="D4584" t="s">
        <v>11504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13700</v>
      </c>
    </row>
    <row r="4585" spans="1:10">
      <c r="A4585">
        <v>4584</v>
      </c>
      <c r="B4585" s="2" t="s">
        <v>5363</v>
      </c>
      <c r="C4585">
        <v>5</v>
      </c>
      <c r="D4585" t="s">
        <v>11551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11646</v>
      </c>
    </row>
    <row r="4586" spans="1:10">
      <c r="A4586">
        <v>4585</v>
      </c>
      <c r="B4586" s="2" t="s">
        <v>5364</v>
      </c>
      <c r="C4586">
        <v>5</v>
      </c>
      <c r="D4586" t="s">
        <v>10654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14144</v>
      </c>
    </row>
    <row r="4587" spans="1:10">
      <c r="A4587">
        <v>4586</v>
      </c>
      <c r="B4587" s="2" t="s">
        <v>5365</v>
      </c>
      <c r="C4587">
        <v>5</v>
      </c>
      <c r="D4587" t="s">
        <v>10367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12569</v>
      </c>
    </row>
    <row r="4588" spans="1:10">
      <c r="A4588">
        <v>4587</v>
      </c>
      <c r="B4588" s="2" t="s">
        <v>5366</v>
      </c>
      <c r="C4588">
        <v>5</v>
      </c>
      <c r="D4588" t="s">
        <v>10597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12269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13715</v>
      </c>
    </row>
    <row r="4590" spans="1:10">
      <c r="A4590">
        <v>4589</v>
      </c>
      <c r="B4590" s="2" t="s">
        <v>5368</v>
      </c>
      <c r="C4590">
        <v>5</v>
      </c>
      <c r="D4590" t="s">
        <v>10550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10793</v>
      </c>
    </row>
    <row r="4591" spans="1:10">
      <c r="A4591">
        <v>4590</v>
      </c>
      <c r="B4591" s="2" t="s">
        <v>5369</v>
      </c>
      <c r="C4591">
        <v>5</v>
      </c>
      <c r="D4591" t="s">
        <v>11465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14145</v>
      </c>
    </row>
    <row r="4592" spans="1:10">
      <c r="A4592">
        <v>4591</v>
      </c>
      <c r="B4592" s="2" t="s">
        <v>5370</v>
      </c>
      <c r="C4592">
        <v>5</v>
      </c>
      <c r="D4592" t="s">
        <v>12480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13789</v>
      </c>
    </row>
    <row r="4593" spans="1:10">
      <c r="A4593">
        <v>4592</v>
      </c>
      <c r="B4593" s="2" t="s">
        <v>5371</v>
      </c>
      <c r="C4593">
        <v>5</v>
      </c>
      <c r="D4593" t="s">
        <v>12272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14146</v>
      </c>
    </row>
    <row r="4594" spans="1:10">
      <c r="A4594">
        <v>4593</v>
      </c>
      <c r="B4594" s="2" t="s">
        <v>5372</v>
      </c>
      <c r="C4594">
        <v>5</v>
      </c>
      <c r="D4594" t="s">
        <v>10525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14147</v>
      </c>
    </row>
    <row r="4595" spans="1:10">
      <c r="A4595">
        <v>4594</v>
      </c>
      <c r="B4595" s="2" t="s">
        <v>5373</v>
      </c>
      <c r="C4595">
        <v>5</v>
      </c>
      <c r="D4595" t="s">
        <v>10546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13797</v>
      </c>
    </row>
    <row r="4596" spans="1:10">
      <c r="A4596">
        <v>4595</v>
      </c>
      <c r="B4596" s="2" t="s">
        <v>5374</v>
      </c>
      <c r="C4596">
        <v>5</v>
      </c>
      <c r="D4596" t="s">
        <v>10613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14148</v>
      </c>
    </row>
    <row r="4597" spans="1:10">
      <c r="A4597">
        <v>4596</v>
      </c>
      <c r="B4597" s="2" t="s">
        <v>5375</v>
      </c>
      <c r="C4597">
        <v>5</v>
      </c>
      <c r="D4597" t="s">
        <v>11526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14149</v>
      </c>
    </row>
    <row r="4598" spans="1:10">
      <c r="A4598">
        <v>4597</v>
      </c>
      <c r="B4598" s="2" t="s">
        <v>5376</v>
      </c>
      <c r="C4598">
        <v>5</v>
      </c>
      <c r="D4598" t="s">
        <v>10352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13192</v>
      </c>
    </row>
    <row r="4599" spans="1:10">
      <c r="A4599">
        <v>4598</v>
      </c>
      <c r="B4599" s="2" t="s">
        <v>5377</v>
      </c>
      <c r="C4599">
        <v>5</v>
      </c>
      <c r="D4599" t="s">
        <v>11443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10980</v>
      </c>
    </row>
    <row r="4600" spans="1:10">
      <c r="A4600">
        <v>4599</v>
      </c>
      <c r="B4600" s="2" t="s">
        <v>5378</v>
      </c>
      <c r="C4600">
        <v>5</v>
      </c>
      <c r="D4600" t="s">
        <v>10702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14092</v>
      </c>
    </row>
    <row r="4601" spans="1:10">
      <c r="A4601">
        <v>4600</v>
      </c>
      <c r="B4601" s="2" t="s">
        <v>5379</v>
      </c>
      <c r="C4601">
        <v>5</v>
      </c>
      <c r="D4601" t="s">
        <v>12297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10676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13536</v>
      </c>
    </row>
    <row r="4603" spans="1:10">
      <c r="A4603">
        <v>4602</v>
      </c>
      <c r="B4603" s="2" t="s">
        <v>5381</v>
      </c>
      <c r="C4603">
        <v>5</v>
      </c>
      <c r="D4603" t="s">
        <v>10386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11396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14150</v>
      </c>
    </row>
    <row r="4605" spans="1:10">
      <c r="A4605">
        <v>4604</v>
      </c>
      <c r="B4605" s="2" t="s">
        <v>5383</v>
      </c>
      <c r="C4605">
        <v>5</v>
      </c>
      <c r="D4605" t="s">
        <v>10733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12795</v>
      </c>
    </row>
    <row r="4606" spans="1:10">
      <c r="A4606">
        <v>4605</v>
      </c>
      <c r="B4606" s="2" t="s">
        <v>5384</v>
      </c>
      <c r="C4606">
        <v>5</v>
      </c>
      <c r="D4606" t="s">
        <v>10409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13770</v>
      </c>
    </row>
    <row r="4607" spans="1:10">
      <c r="A4607">
        <v>4606</v>
      </c>
      <c r="B4607" s="2" t="s">
        <v>5385</v>
      </c>
      <c r="C4607">
        <v>5</v>
      </c>
      <c r="D4607" t="s">
        <v>12433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14150</v>
      </c>
    </row>
    <row r="4608" spans="1:10">
      <c r="A4608">
        <v>4607</v>
      </c>
      <c r="B4608" s="2" t="s">
        <v>5386</v>
      </c>
      <c r="C4608">
        <v>5</v>
      </c>
      <c r="D4608" t="s">
        <v>12150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12082</v>
      </c>
    </row>
    <row r="4609" spans="1:10">
      <c r="A4609">
        <v>4608</v>
      </c>
      <c r="B4609" s="2" t="s">
        <v>5387</v>
      </c>
      <c r="C4609">
        <v>5</v>
      </c>
      <c r="D4609" t="s">
        <v>10683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11235</v>
      </c>
    </row>
    <row r="4610" spans="1:10">
      <c r="A4610">
        <v>4609</v>
      </c>
      <c r="B4610" s="2" t="s">
        <v>5388</v>
      </c>
      <c r="C4610">
        <v>5</v>
      </c>
      <c r="D4610" t="s">
        <v>12208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14151</v>
      </c>
    </row>
    <row r="4611" spans="1:10">
      <c r="A4611">
        <v>4610</v>
      </c>
      <c r="B4611" s="2" t="s">
        <v>5389</v>
      </c>
      <c r="C4611">
        <v>5</v>
      </c>
      <c r="D4611" t="s">
        <v>11371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10409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12143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14146</v>
      </c>
    </row>
    <row r="4614" spans="1:10">
      <c r="A4614">
        <v>4613</v>
      </c>
      <c r="B4614" s="2" t="s">
        <v>5392</v>
      </c>
      <c r="C4614">
        <v>5</v>
      </c>
      <c r="D4614" t="s">
        <v>12142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14152</v>
      </c>
    </row>
    <row r="4615" spans="1:10">
      <c r="A4615">
        <v>4614</v>
      </c>
      <c r="B4615" s="2" t="s">
        <v>5393</v>
      </c>
      <c r="C4615">
        <v>5</v>
      </c>
      <c r="D4615" t="s">
        <v>11513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14153</v>
      </c>
    </row>
    <row r="4616" spans="1:10">
      <c r="A4616">
        <v>4615</v>
      </c>
      <c r="B4616" s="2" t="s">
        <v>5394</v>
      </c>
      <c r="C4616">
        <v>5</v>
      </c>
      <c r="D4616" t="s">
        <v>10359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10781</v>
      </c>
    </row>
    <row r="4617" spans="1:10">
      <c r="A4617">
        <v>4616</v>
      </c>
      <c r="B4617" s="2" t="s">
        <v>5395</v>
      </c>
      <c r="C4617">
        <v>5</v>
      </c>
      <c r="D4617" t="s">
        <v>11576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11136</v>
      </c>
    </row>
    <row r="4618" spans="1:10">
      <c r="A4618">
        <v>4617</v>
      </c>
      <c r="B4618" s="2" t="s">
        <v>5396</v>
      </c>
      <c r="C4618">
        <v>5</v>
      </c>
      <c r="D4618" t="s">
        <v>10728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13491</v>
      </c>
    </row>
    <row r="4619" spans="1:10">
      <c r="A4619">
        <v>4618</v>
      </c>
      <c r="B4619" s="2" t="s">
        <v>5397</v>
      </c>
      <c r="C4619">
        <v>5</v>
      </c>
      <c r="D4619" t="s">
        <v>10344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14154</v>
      </c>
    </row>
    <row r="4620" spans="1:10">
      <c r="A4620">
        <v>4619</v>
      </c>
      <c r="B4620" s="2" t="s">
        <v>5398</v>
      </c>
      <c r="C4620">
        <v>5</v>
      </c>
      <c r="D4620" t="s">
        <v>12309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13517</v>
      </c>
    </row>
    <row r="4621" spans="1:10">
      <c r="A4621">
        <v>4620</v>
      </c>
      <c r="B4621" s="2" t="s">
        <v>5399</v>
      </c>
      <c r="C4621">
        <v>5</v>
      </c>
      <c r="D4621" t="s">
        <v>11420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13411</v>
      </c>
    </row>
    <row r="4622" spans="1:10">
      <c r="A4622">
        <v>4621</v>
      </c>
      <c r="B4622" s="2" t="s">
        <v>5400</v>
      </c>
      <c r="C4622">
        <v>5</v>
      </c>
      <c r="D4622" t="s">
        <v>10477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14155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11965</v>
      </c>
    </row>
    <row r="4624" spans="1:10">
      <c r="A4624">
        <v>4623</v>
      </c>
      <c r="B4624" s="2" t="s">
        <v>5402</v>
      </c>
      <c r="C4624">
        <v>5</v>
      </c>
      <c r="D4624" t="s">
        <v>10626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11257</v>
      </c>
    </row>
    <row r="4625" spans="1:10">
      <c r="A4625">
        <v>4624</v>
      </c>
      <c r="B4625" s="2" t="s">
        <v>5403</v>
      </c>
      <c r="C4625">
        <v>5</v>
      </c>
      <c r="D4625" t="s">
        <v>10679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12711</v>
      </c>
    </row>
    <row r="4626" spans="1:10">
      <c r="A4626">
        <v>4625</v>
      </c>
      <c r="B4626" s="2" t="s">
        <v>5404</v>
      </c>
      <c r="C4626">
        <v>5</v>
      </c>
      <c r="D4626" t="s">
        <v>10489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13365</v>
      </c>
    </row>
    <row r="4627" spans="1:10">
      <c r="A4627">
        <v>4626</v>
      </c>
      <c r="B4627" s="2" t="s">
        <v>5405</v>
      </c>
      <c r="C4627">
        <v>5</v>
      </c>
      <c r="D4627" t="s">
        <v>10400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11306</v>
      </c>
    </row>
    <row r="4628" spans="1:10">
      <c r="A4628">
        <v>4627</v>
      </c>
      <c r="B4628" s="2" t="s">
        <v>5406</v>
      </c>
      <c r="C4628">
        <v>5</v>
      </c>
      <c r="D4628" t="s">
        <v>11527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13546</v>
      </c>
    </row>
    <row r="4629" spans="1:10">
      <c r="A4629">
        <v>4628</v>
      </c>
      <c r="B4629" s="2" t="s">
        <v>5407</v>
      </c>
      <c r="C4629">
        <v>4</v>
      </c>
      <c r="D4629" t="s">
        <v>11443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10699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14156</v>
      </c>
    </row>
    <row r="4631" spans="1:10">
      <c r="A4631">
        <v>4630</v>
      </c>
      <c r="B4631" s="2" t="s">
        <v>5409</v>
      </c>
      <c r="C4631">
        <v>4</v>
      </c>
      <c r="D4631" t="s">
        <v>10359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11746</v>
      </c>
    </row>
    <row r="4632" spans="1:10">
      <c r="A4632">
        <v>4631</v>
      </c>
      <c r="B4632" s="2" t="s">
        <v>5410</v>
      </c>
      <c r="C4632">
        <v>4</v>
      </c>
      <c r="D4632" t="s">
        <v>10456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14157</v>
      </c>
    </row>
    <row r="4633" spans="1:10">
      <c r="A4633">
        <v>4632</v>
      </c>
      <c r="B4633" s="2" t="s">
        <v>5411</v>
      </c>
      <c r="C4633">
        <v>4</v>
      </c>
      <c r="D4633" t="s">
        <v>12246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12627</v>
      </c>
    </row>
    <row r="4634" spans="1:10">
      <c r="A4634">
        <v>4633</v>
      </c>
      <c r="B4634" s="2" t="s">
        <v>5412</v>
      </c>
      <c r="C4634">
        <v>4</v>
      </c>
      <c r="D4634" t="s">
        <v>12408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14158</v>
      </c>
    </row>
    <row r="4635" spans="1:10">
      <c r="A4635">
        <v>4634</v>
      </c>
      <c r="B4635" s="2" t="s">
        <v>5413</v>
      </c>
      <c r="C4635">
        <v>4</v>
      </c>
      <c r="D4635" t="s">
        <v>11418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12733</v>
      </c>
    </row>
    <row r="4636" spans="1:10">
      <c r="A4636">
        <v>4635</v>
      </c>
      <c r="B4636" s="2" t="s">
        <v>5414</v>
      </c>
      <c r="C4636">
        <v>4</v>
      </c>
      <c r="D4636" t="s">
        <v>10532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10944</v>
      </c>
    </row>
    <row r="4637" spans="1:10">
      <c r="A4637">
        <v>4636</v>
      </c>
      <c r="B4637" s="2" t="s">
        <v>5415</v>
      </c>
      <c r="C4637">
        <v>4</v>
      </c>
      <c r="D4637" t="s">
        <v>12158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10265</v>
      </c>
    </row>
    <row r="4638" spans="1:10">
      <c r="A4638">
        <v>4637</v>
      </c>
      <c r="B4638" s="2" t="s">
        <v>5416</v>
      </c>
      <c r="C4638">
        <v>4</v>
      </c>
      <c r="D4638" t="s">
        <v>10358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11073</v>
      </c>
    </row>
    <row r="4639" spans="1:10">
      <c r="A4639">
        <v>4638</v>
      </c>
      <c r="B4639" s="2" t="s">
        <v>5417</v>
      </c>
      <c r="C4639">
        <v>4</v>
      </c>
      <c r="D4639" t="s">
        <v>10605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11173</v>
      </c>
    </row>
    <row r="4640" spans="1:10">
      <c r="A4640">
        <v>4639</v>
      </c>
      <c r="B4640" s="2" t="s">
        <v>5418</v>
      </c>
      <c r="C4640">
        <v>4</v>
      </c>
      <c r="D4640" t="s">
        <v>10697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14159</v>
      </c>
    </row>
    <row r="4641" spans="1:10">
      <c r="A4641">
        <v>4640</v>
      </c>
      <c r="B4641" s="2" t="s">
        <v>5419</v>
      </c>
      <c r="C4641">
        <v>4</v>
      </c>
      <c r="D4641" t="s">
        <v>10537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11281</v>
      </c>
    </row>
    <row r="4642" spans="1:10">
      <c r="A4642">
        <v>4641</v>
      </c>
      <c r="B4642" s="2" t="s">
        <v>5420</v>
      </c>
      <c r="C4642">
        <v>4</v>
      </c>
      <c r="D4642" t="s">
        <v>10386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11747</v>
      </c>
    </row>
    <row r="4643" spans="1:10">
      <c r="A4643">
        <v>4642</v>
      </c>
      <c r="B4643" s="2" t="s">
        <v>5421</v>
      </c>
      <c r="C4643">
        <v>4</v>
      </c>
      <c r="D4643" t="s">
        <v>12369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14160</v>
      </c>
    </row>
    <row r="4644" spans="1:10">
      <c r="A4644">
        <v>4643</v>
      </c>
      <c r="B4644" s="2" t="s">
        <v>5422</v>
      </c>
      <c r="C4644">
        <v>4</v>
      </c>
      <c r="D4644" t="s">
        <v>10589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14161</v>
      </c>
    </row>
    <row r="4645" spans="1:10">
      <c r="A4645">
        <v>4644</v>
      </c>
      <c r="B4645" s="2" t="s">
        <v>5423</v>
      </c>
      <c r="C4645">
        <v>4</v>
      </c>
      <c r="D4645" t="s">
        <v>12372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14162</v>
      </c>
    </row>
    <row r="4646" spans="1:10">
      <c r="A4646">
        <v>4645</v>
      </c>
      <c r="B4646" s="2" t="s">
        <v>5424</v>
      </c>
      <c r="C4646">
        <v>4</v>
      </c>
      <c r="D4646" t="s">
        <v>11530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12923</v>
      </c>
    </row>
    <row r="4647" spans="1:10">
      <c r="A4647">
        <v>4646</v>
      </c>
      <c r="B4647" s="2" t="s">
        <v>5425</v>
      </c>
      <c r="C4647">
        <v>4</v>
      </c>
      <c r="D4647" t="s">
        <v>11474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11171</v>
      </c>
    </row>
    <row r="4648" spans="1:10">
      <c r="A4648">
        <v>4647</v>
      </c>
      <c r="B4648" s="2" t="s">
        <v>5426</v>
      </c>
      <c r="C4648">
        <v>4</v>
      </c>
      <c r="D4648" t="s">
        <v>12288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9657</v>
      </c>
    </row>
    <row r="4649" spans="1:10">
      <c r="A4649">
        <v>4648</v>
      </c>
      <c r="B4649" s="2" t="s">
        <v>5427</v>
      </c>
      <c r="C4649">
        <v>4</v>
      </c>
      <c r="D4649" t="s">
        <v>9309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14163</v>
      </c>
    </row>
    <row r="4650" spans="1:10">
      <c r="A4650">
        <v>4649</v>
      </c>
      <c r="B4650" s="2" t="s">
        <v>5428</v>
      </c>
      <c r="C4650">
        <v>4</v>
      </c>
      <c r="D4650" t="s">
        <v>10352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14164</v>
      </c>
    </row>
    <row r="4651" spans="1:10">
      <c r="A4651">
        <v>4650</v>
      </c>
      <c r="B4651" s="2" t="s">
        <v>5429</v>
      </c>
      <c r="C4651">
        <v>4</v>
      </c>
      <c r="D4651" t="s">
        <v>11625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11080</v>
      </c>
    </row>
    <row r="4652" spans="1:10">
      <c r="A4652">
        <v>4651</v>
      </c>
      <c r="B4652" s="2" t="s">
        <v>5430</v>
      </c>
      <c r="C4652">
        <v>4</v>
      </c>
      <c r="D4652" t="s">
        <v>10704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10312</v>
      </c>
    </row>
    <row r="4653" spans="1:10">
      <c r="A4653">
        <v>4652</v>
      </c>
      <c r="B4653" s="2" t="s">
        <v>5431</v>
      </c>
      <c r="C4653">
        <v>4</v>
      </c>
      <c r="D4653" t="s">
        <v>10414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14165</v>
      </c>
    </row>
    <row r="4654" spans="1:10">
      <c r="A4654">
        <v>4653</v>
      </c>
      <c r="B4654" s="2" t="s">
        <v>5432</v>
      </c>
      <c r="C4654">
        <v>4</v>
      </c>
      <c r="D4654" t="s">
        <v>12486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10986</v>
      </c>
    </row>
    <row r="4655" spans="1:10">
      <c r="A4655">
        <v>4654</v>
      </c>
      <c r="B4655" s="2" t="s">
        <v>5433</v>
      </c>
      <c r="C4655">
        <v>4</v>
      </c>
      <c r="D4655" t="s">
        <v>12385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14145</v>
      </c>
    </row>
    <row r="4656" spans="1:10">
      <c r="A4656">
        <v>4655</v>
      </c>
      <c r="B4656" s="2" t="s">
        <v>5434</v>
      </c>
      <c r="C4656">
        <v>4</v>
      </c>
      <c r="D4656" t="s">
        <v>12163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12692</v>
      </c>
    </row>
    <row r="4657" spans="1:10">
      <c r="A4657">
        <v>4656</v>
      </c>
      <c r="B4657" s="2" t="s">
        <v>5435</v>
      </c>
      <c r="C4657">
        <v>4</v>
      </c>
      <c r="D4657" t="s">
        <v>11623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14166</v>
      </c>
    </row>
    <row r="4658" spans="1:10">
      <c r="A4658">
        <v>4657</v>
      </c>
      <c r="B4658" s="2" t="s">
        <v>5436</v>
      </c>
      <c r="C4658">
        <v>4</v>
      </c>
      <c r="D4658" t="s">
        <v>10682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13640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13693</v>
      </c>
    </row>
    <row r="4660" spans="1:10">
      <c r="A4660">
        <v>4659</v>
      </c>
      <c r="B4660" s="2" t="s">
        <v>5438</v>
      </c>
      <c r="C4660">
        <v>4</v>
      </c>
      <c r="D4660" t="s">
        <v>11440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13183</v>
      </c>
    </row>
    <row r="4661" spans="1:10">
      <c r="A4661">
        <v>4660</v>
      </c>
      <c r="B4661" s="2" t="s">
        <v>5439</v>
      </c>
      <c r="C4661">
        <v>4</v>
      </c>
      <c r="D4661" t="s">
        <v>10626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14167</v>
      </c>
    </row>
    <row r="4662" spans="1:10">
      <c r="A4662">
        <v>4661</v>
      </c>
      <c r="B4662" s="2" t="s">
        <v>5440</v>
      </c>
      <c r="C4662">
        <v>4</v>
      </c>
      <c r="D4662" t="s">
        <v>11504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14168</v>
      </c>
    </row>
    <row r="4663" spans="1:10">
      <c r="A4663">
        <v>4662</v>
      </c>
      <c r="B4663" s="2" t="s">
        <v>5441</v>
      </c>
      <c r="C4663">
        <v>4</v>
      </c>
      <c r="D4663" t="s">
        <v>10553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11876</v>
      </c>
    </row>
    <row r="4664" spans="1:10">
      <c r="A4664">
        <v>4663</v>
      </c>
      <c r="B4664" s="2" t="s">
        <v>5442</v>
      </c>
      <c r="C4664">
        <v>4</v>
      </c>
      <c r="D4664" t="s">
        <v>10605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10704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12481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14169</v>
      </c>
    </row>
    <row r="4667" spans="1:10">
      <c r="A4667">
        <v>4666</v>
      </c>
      <c r="B4667" s="2" t="s">
        <v>5445</v>
      </c>
      <c r="C4667">
        <v>4</v>
      </c>
      <c r="D4667" t="s">
        <v>12380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14170</v>
      </c>
    </row>
    <row r="4668" spans="1:10">
      <c r="A4668">
        <v>4667</v>
      </c>
      <c r="B4668" s="2" t="s">
        <v>5446</v>
      </c>
      <c r="C4668">
        <v>4</v>
      </c>
      <c r="D4668" t="s">
        <v>10689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14171</v>
      </c>
    </row>
    <row r="4669" spans="1:10">
      <c r="A4669">
        <v>4668</v>
      </c>
      <c r="B4669" s="2" t="s">
        <v>5447</v>
      </c>
      <c r="C4669">
        <v>4</v>
      </c>
      <c r="D4669" t="s">
        <v>9989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14172</v>
      </c>
    </row>
    <row r="4670" spans="1:10">
      <c r="A4670">
        <v>4669</v>
      </c>
      <c r="B4670" s="2" t="s">
        <v>5448</v>
      </c>
      <c r="C4670">
        <v>4</v>
      </c>
      <c r="D4670" t="s">
        <v>12178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13416</v>
      </c>
    </row>
    <row r="4671" spans="1:10">
      <c r="A4671">
        <v>4670</v>
      </c>
      <c r="B4671" s="2" t="s">
        <v>5449</v>
      </c>
      <c r="C4671">
        <v>4</v>
      </c>
      <c r="D4671" t="s">
        <v>12268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14173</v>
      </c>
    </row>
    <row r="4672" spans="1:10">
      <c r="A4672">
        <v>4671</v>
      </c>
      <c r="B4672" s="2" t="s">
        <v>5450</v>
      </c>
      <c r="C4672">
        <v>4</v>
      </c>
      <c r="D4672" t="s">
        <v>10378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10237</v>
      </c>
    </row>
    <row r="4673" spans="1:10">
      <c r="A4673">
        <v>4672</v>
      </c>
      <c r="B4673" s="2" t="s">
        <v>5451</v>
      </c>
      <c r="C4673">
        <v>4</v>
      </c>
      <c r="D4673" t="s">
        <v>11463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10747</v>
      </c>
    </row>
    <row r="4674" spans="1:10">
      <c r="A4674">
        <v>4673</v>
      </c>
      <c r="B4674" s="2" t="s">
        <v>5452</v>
      </c>
      <c r="C4674">
        <v>4</v>
      </c>
      <c r="D4674" t="s">
        <v>12183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12066</v>
      </c>
    </row>
    <row r="4675" spans="1:10">
      <c r="A4675">
        <v>4674</v>
      </c>
      <c r="B4675" s="2" t="s">
        <v>5453</v>
      </c>
      <c r="C4675">
        <v>4</v>
      </c>
      <c r="D4675" t="s">
        <v>10367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8800</v>
      </c>
    </row>
    <row r="4676" spans="1:10">
      <c r="A4676">
        <v>4675</v>
      </c>
      <c r="B4676" s="2" t="s">
        <v>5454</v>
      </c>
      <c r="C4676">
        <v>4</v>
      </c>
      <c r="D4676" t="s">
        <v>10409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14174</v>
      </c>
    </row>
    <row r="4677" spans="1:10">
      <c r="A4677">
        <v>4676</v>
      </c>
      <c r="B4677" s="2" t="s">
        <v>5455</v>
      </c>
      <c r="C4677">
        <v>4</v>
      </c>
      <c r="D4677" t="s">
        <v>12364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13558</v>
      </c>
    </row>
    <row r="4678" spans="1:10">
      <c r="A4678">
        <v>4677</v>
      </c>
      <c r="B4678" s="2" t="s">
        <v>5456</v>
      </c>
      <c r="C4678">
        <v>4</v>
      </c>
      <c r="D4678" t="s">
        <v>11484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11062</v>
      </c>
    </row>
    <row r="4679" spans="1:10">
      <c r="A4679">
        <v>4678</v>
      </c>
      <c r="B4679" s="2" t="s">
        <v>5457</v>
      </c>
      <c r="C4679">
        <v>4</v>
      </c>
      <c r="D4679" t="s">
        <v>10391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14175</v>
      </c>
    </row>
    <row r="4680" spans="1:10">
      <c r="A4680">
        <v>4679</v>
      </c>
      <c r="B4680" s="2" t="s">
        <v>5458</v>
      </c>
      <c r="C4680">
        <v>4</v>
      </c>
      <c r="D4680" t="s">
        <v>11490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8762</v>
      </c>
    </row>
    <row r="4681" spans="1:10">
      <c r="A4681">
        <v>4680</v>
      </c>
      <c r="B4681" s="2" t="s">
        <v>5459</v>
      </c>
      <c r="C4681">
        <v>4</v>
      </c>
      <c r="D4681" t="s">
        <v>11352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14176</v>
      </c>
    </row>
    <row r="4682" spans="1:10">
      <c r="A4682">
        <v>4681</v>
      </c>
      <c r="B4682" s="2" t="s">
        <v>5460</v>
      </c>
      <c r="C4682">
        <v>4</v>
      </c>
      <c r="D4682" t="s">
        <v>11588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14177</v>
      </c>
    </row>
    <row r="4683" spans="1:10">
      <c r="A4683">
        <v>4682</v>
      </c>
      <c r="B4683" s="2" t="s">
        <v>5461</v>
      </c>
      <c r="C4683">
        <v>4</v>
      </c>
      <c r="D4683" t="s">
        <v>12185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10634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14178</v>
      </c>
    </row>
    <row r="4685" spans="1:10">
      <c r="A4685">
        <v>4684</v>
      </c>
      <c r="B4685" s="2" t="s">
        <v>5463</v>
      </c>
      <c r="C4685">
        <v>4</v>
      </c>
      <c r="D4685" t="s">
        <v>10661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14179</v>
      </c>
    </row>
    <row r="4686" spans="1:10">
      <c r="A4686">
        <v>4685</v>
      </c>
      <c r="B4686" s="2" t="s">
        <v>5464</v>
      </c>
      <c r="C4686">
        <v>4</v>
      </c>
      <c r="D4686" t="s">
        <v>10409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10827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14153</v>
      </c>
    </row>
    <row r="4688" spans="1:10">
      <c r="A4688">
        <v>4687</v>
      </c>
      <c r="B4688" s="2" t="s">
        <v>5466</v>
      </c>
      <c r="C4688">
        <v>4</v>
      </c>
      <c r="D4688" t="s">
        <v>12152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14180</v>
      </c>
    </row>
    <row r="4689" spans="1:10">
      <c r="A4689">
        <v>4688</v>
      </c>
      <c r="B4689" s="2" t="s">
        <v>5467</v>
      </c>
      <c r="C4689">
        <v>4</v>
      </c>
      <c r="D4689" t="s">
        <v>10670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14181</v>
      </c>
    </row>
    <row r="4690" spans="1:10">
      <c r="A4690">
        <v>4689</v>
      </c>
      <c r="B4690" s="2" t="s">
        <v>5468</v>
      </c>
      <c r="C4690">
        <v>4</v>
      </c>
      <c r="D4690" t="s">
        <v>10727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10944</v>
      </c>
    </row>
    <row r="4691" spans="1:10">
      <c r="A4691">
        <v>4690</v>
      </c>
      <c r="B4691" s="2" t="s">
        <v>5469</v>
      </c>
      <c r="C4691">
        <v>4</v>
      </c>
      <c r="D4691" t="s">
        <v>12297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14182</v>
      </c>
    </row>
    <row r="4692" spans="1:10">
      <c r="A4692">
        <v>4691</v>
      </c>
      <c r="B4692" s="2" t="s">
        <v>5470</v>
      </c>
      <c r="C4692">
        <v>4</v>
      </c>
      <c r="D4692" t="s">
        <v>10697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12517</v>
      </c>
    </row>
    <row r="4693" spans="1:10">
      <c r="A4693">
        <v>4692</v>
      </c>
      <c r="B4693" s="2" t="s">
        <v>5471</v>
      </c>
      <c r="C4693">
        <v>4</v>
      </c>
      <c r="D4693" t="s">
        <v>11510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13543</v>
      </c>
    </row>
    <row r="4694" spans="1:10">
      <c r="A4694">
        <v>4693</v>
      </c>
      <c r="B4694" s="2" t="s">
        <v>5472</v>
      </c>
      <c r="C4694">
        <v>4</v>
      </c>
      <c r="D4694" t="s">
        <v>14511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14183</v>
      </c>
    </row>
    <row r="4695" spans="1:10">
      <c r="A4695">
        <v>4694</v>
      </c>
      <c r="B4695" s="2" t="s">
        <v>5473</v>
      </c>
      <c r="C4695">
        <v>4</v>
      </c>
      <c r="D4695" t="s">
        <v>11565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14184</v>
      </c>
    </row>
    <row r="4696" spans="1:10">
      <c r="A4696">
        <v>4695</v>
      </c>
      <c r="B4696" s="2" t="s">
        <v>5474</v>
      </c>
      <c r="C4696">
        <v>4</v>
      </c>
      <c r="D4696" t="s">
        <v>10617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10495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11771</v>
      </c>
    </row>
    <row r="4698" spans="1:10">
      <c r="A4698">
        <v>4697</v>
      </c>
      <c r="B4698" s="2" t="s">
        <v>5476</v>
      </c>
      <c r="C4698">
        <v>4</v>
      </c>
      <c r="D4698" t="s">
        <v>10469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10907</v>
      </c>
    </row>
    <row r="4699" spans="1:10">
      <c r="A4699">
        <v>4698</v>
      </c>
      <c r="B4699" s="2" t="s">
        <v>5477</v>
      </c>
      <c r="C4699">
        <v>4</v>
      </c>
      <c r="D4699" t="s">
        <v>10368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14185</v>
      </c>
    </row>
    <row r="4700" spans="1:10">
      <c r="A4700">
        <v>4699</v>
      </c>
      <c r="B4700" s="2" t="s">
        <v>5478</v>
      </c>
      <c r="C4700">
        <v>4</v>
      </c>
      <c r="D4700" t="s">
        <v>10350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14186</v>
      </c>
    </row>
    <row r="4701" spans="1:10">
      <c r="A4701">
        <v>4700</v>
      </c>
      <c r="B4701" s="2" t="s">
        <v>5479</v>
      </c>
      <c r="C4701">
        <v>4</v>
      </c>
      <c r="D4701" t="s">
        <v>10380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13439</v>
      </c>
    </row>
    <row r="4702" spans="1:10">
      <c r="A4702">
        <v>4701</v>
      </c>
      <c r="B4702" s="2" t="s">
        <v>5480</v>
      </c>
      <c r="C4702">
        <v>4</v>
      </c>
      <c r="D4702" t="s">
        <v>10614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14187</v>
      </c>
    </row>
    <row r="4703" spans="1:10">
      <c r="A4703">
        <v>4702</v>
      </c>
      <c r="B4703" s="2" t="s">
        <v>5481</v>
      </c>
      <c r="C4703">
        <v>4</v>
      </c>
      <c r="D4703" t="s">
        <v>11376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10114</v>
      </c>
    </row>
    <row r="4704" spans="1:10">
      <c r="A4704">
        <v>4703</v>
      </c>
      <c r="B4704" s="2" t="s">
        <v>5482</v>
      </c>
      <c r="C4704">
        <v>4</v>
      </c>
      <c r="D4704" t="s">
        <v>10661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10878</v>
      </c>
    </row>
    <row r="4705" spans="1:10">
      <c r="A4705">
        <v>4704</v>
      </c>
      <c r="B4705" s="2" t="s">
        <v>5483</v>
      </c>
      <c r="C4705">
        <v>4</v>
      </c>
      <c r="D4705" t="s">
        <v>11624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14188</v>
      </c>
    </row>
    <row r="4706" spans="1:10">
      <c r="A4706">
        <v>4705</v>
      </c>
      <c r="B4706" s="2" t="s">
        <v>5484</v>
      </c>
      <c r="C4706">
        <v>4</v>
      </c>
      <c r="D4706" t="s">
        <v>12426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12969</v>
      </c>
    </row>
    <row r="4707" spans="1:10">
      <c r="A4707">
        <v>4706</v>
      </c>
      <c r="B4707" s="2" t="s">
        <v>5485</v>
      </c>
      <c r="C4707">
        <v>4</v>
      </c>
      <c r="D4707" t="s">
        <v>11473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13107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14189</v>
      </c>
    </row>
    <row r="4709" spans="1:10">
      <c r="A4709">
        <v>4708</v>
      </c>
      <c r="B4709" s="2" t="s">
        <v>5487</v>
      </c>
      <c r="C4709">
        <v>4</v>
      </c>
      <c r="D4709" t="s">
        <v>14512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10811</v>
      </c>
    </row>
    <row r="4710" spans="1:10">
      <c r="A4710">
        <v>4709</v>
      </c>
      <c r="B4710" s="2" t="s">
        <v>5488</v>
      </c>
      <c r="C4710">
        <v>4</v>
      </c>
      <c r="D4710" t="s">
        <v>11394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11105</v>
      </c>
    </row>
    <row r="4711" spans="1:10">
      <c r="A4711">
        <v>4710</v>
      </c>
      <c r="B4711" s="2" t="s">
        <v>5489</v>
      </c>
      <c r="C4711">
        <v>4</v>
      </c>
      <c r="D4711" t="s">
        <v>12151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11979</v>
      </c>
    </row>
    <row r="4712" spans="1:10">
      <c r="A4712">
        <v>4711</v>
      </c>
      <c r="B4712" s="2" t="s">
        <v>5490</v>
      </c>
      <c r="C4712">
        <v>4</v>
      </c>
      <c r="D4712" t="s">
        <v>12224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14190</v>
      </c>
    </row>
    <row r="4713" spans="1:10">
      <c r="A4713">
        <v>4712</v>
      </c>
      <c r="B4713" s="2" t="s">
        <v>5491</v>
      </c>
      <c r="C4713">
        <v>4</v>
      </c>
      <c r="D4713" t="s">
        <v>11402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11191</v>
      </c>
    </row>
    <row r="4714" spans="1:10">
      <c r="A4714">
        <v>4713</v>
      </c>
      <c r="B4714" s="2" t="s">
        <v>5492</v>
      </c>
      <c r="C4714">
        <v>4</v>
      </c>
      <c r="D4714" t="s">
        <v>10343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12542</v>
      </c>
    </row>
    <row r="4715" spans="1:10">
      <c r="A4715">
        <v>4714</v>
      </c>
      <c r="B4715" s="2" t="s">
        <v>5493</v>
      </c>
      <c r="C4715">
        <v>4</v>
      </c>
      <c r="D4715" t="s">
        <v>10635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14191</v>
      </c>
    </row>
    <row r="4716" spans="1:10">
      <c r="A4716">
        <v>4715</v>
      </c>
      <c r="B4716" s="2" t="s">
        <v>5494</v>
      </c>
      <c r="C4716">
        <v>4</v>
      </c>
      <c r="D4716" t="s">
        <v>12268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14185</v>
      </c>
    </row>
    <row r="4717" spans="1:10">
      <c r="A4717">
        <v>4716</v>
      </c>
      <c r="B4717" s="2" t="s">
        <v>5495</v>
      </c>
      <c r="C4717">
        <v>4</v>
      </c>
      <c r="D4717" t="s">
        <v>12196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12101</v>
      </c>
    </row>
    <row r="4718" spans="1:10">
      <c r="A4718">
        <v>4717</v>
      </c>
      <c r="B4718" s="2" t="s">
        <v>5496</v>
      </c>
      <c r="C4718">
        <v>4</v>
      </c>
      <c r="D4718" t="s">
        <v>8390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10868</v>
      </c>
    </row>
    <row r="4719" spans="1:10">
      <c r="A4719">
        <v>4718</v>
      </c>
      <c r="B4719" s="2" t="s">
        <v>5497</v>
      </c>
      <c r="C4719">
        <v>4</v>
      </c>
      <c r="D4719" t="s">
        <v>12281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13693</v>
      </c>
    </row>
    <row r="4720" spans="1:10">
      <c r="A4720">
        <v>4719</v>
      </c>
      <c r="B4720" s="2" t="s">
        <v>5498</v>
      </c>
      <c r="C4720">
        <v>4</v>
      </c>
      <c r="D4720" t="s">
        <v>10635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10304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14192</v>
      </c>
    </row>
    <row r="4722" spans="1:10">
      <c r="A4722">
        <v>4721</v>
      </c>
      <c r="B4722" s="2" t="s">
        <v>5500</v>
      </c>
      <c r="C4722">
        <v>4</v>
      </c>
      <c r="D4722" t="s">
        <v>10469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13693</v>
      </c>
    </row>
    <row r="4723" spans="1:10">
      <c r="A4723">
        <v>4722</v>
      </c>
      <c r="B4723" s="2" t="s">
        <v>5501</v>
      </c>
      <c r="C4723">
        <v>4</v>
      </c>
      <c r="D4723" t="s">
        <v>10353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10796</v>
      </c>
    </row>
    <row r="4724" spans="1:10">
      <c r="A4724">
        <v>4723</v>
      </c>
      <c r="B4724" s="2" t="s">
        <v>5502</v>
      </c>
      <c r="C4724">
        <v>4</v>
      </c>
      <c r="D4724" t="s">
        <v>12131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14193</v>
      </c>
    </row>
    <row r="4725" spans="1:10">
      <c r="A4725">
        <v>4724</v>
      </c>
      <c r="B4725" s="2" t="s">
        <v>5503</v>
      </c>
      <c r="C4725">
        <v>4</v>
      </c>
      <c r="D4725" t="s">
        <v>10634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14194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14195</v>
      </c>
    </row>
    <row r="4727" spans="1:10">
      <c r="A4727">
        <v>4726</v>
      </c>
      <c r="B4727" s="2" t="s">
        <v>5505</v>
      </c>
      <c r="C4727">
        <v>4</v>
      </c>
      <c r="D4727" t="s">
        <v>11362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14196</v>
      </c>
    </row>
    <row r="4728" spans="1:10">
      <c r="A4728">
        <v>4727</v>
      </c>
      <c r="B4728" s="2" t="s">
        <v>5506</v>
      </c>
      <c r="C4728">
        <v>4</v>
      </c>
      <c r="D4728" t="s">
        <v>11359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14197</v>
      </c>
    </row>
    <row r="4729" spans="1:10">
      <c r="A4729">
        <v>4728</v>
      </c>
      <c r="B4729" s="2" t="s">
        <v>5507</v>
      </c>
      <c r="C4729">
        <v>4</v>
      </c>
      <c r="D4729" t="s">
        <v>10451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13452</v>
      </c>
    </row>
    <row r="4730" spans="1:10">
      <c r="A4730">
        <v>4729</v>
      </c>
      <c r="B4730" s="2" t="s">
        <v>5508</v>
      </c>
      <c r="C4730">
        <v>4</v>
      </c>
      <c r="D4730" t="s">
        <v>10477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13155</v>
      </c>
    </row>
    <row r="4731" spans="1:10">
      <c r="A4731">
        <v>4730</v>
      </c>
      <c r="B4731" s="2" t="s">
        <v>5509</v>
      </c>
      <c r="C4731">
        <v>4</v>
      </c>
      <c r="D4731" t="s">
        <v>12337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14198</v>
      </c>
    </row>
    <row r="4732" spans="1:10">
      <c r="A4732">
        <v>4731</v>
      </c>
      <c r="B4732" s="2" t="s">
        <v>5510</v>
      </c>
      <c r="C4732">
        <v>4</v>
      </c>
      <c r="D4732" t="s">
        <v>11374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13345</v>
      </c>
    </row>
    <row r="4733" spans="1:10">
      <c r="A4733">
        <v>4732</v>
      </c>
      <c r="B4733" s="2" t="s">
        <v>5511</v>
      </c>
      <c r="C4733">
        <v>4</v>
      </c>
      <c r="D4733" t="s">
        <v>10403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14080</v>
      </c>
    </row>
    <row r="4734" spans="1:10">
      <c r="A4734">
        <v>4733</v>
      </c>
      <c r="B4734" s="2" t="s">
        <v>5512</v>
      </c>
      <c r="C4734">
        <v>4</v>
      </c>
      <c r="D4734" t="s">
        <v>10546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14199</v>
      </c>
    </row>
    <row r="4735" spans="1:10">
      <c r="A4735">
        <v>4734</v>
      </c>
      <c r="B4735" s="2" t="s">
        <v>5513</v>
      </c>
      <c r="C4735">
        <v>4</v>
      </c>
      <c r="D4735" t="s">
        <v>10518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11985</v>
      </c>
    </row>
    <row r="4736" spans="1:10">
      <c r="A4736">
        <v>4735</v>
      </c>
      <c r="B4736" s="2" t="s">
        <v>5514</v>
      </c>
      <c r="C4736">
        <v>4</v>
      </c>
      <c r="D4736" t="s">
        <v>10670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14200</v>
      </c>
    </row>
    <row r="4737" spans="1:10">
      <c r="A4737">
        <v>4736</v>
      </c>
      <c r="B4737" s="2" t="s">
        <v>5515</v>
      </c>
      <c r="C4737">
        <v>4</v>
      </c>
      <c r="D4737" t="s">
        <v>10458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11890</v>
      </c>
    </row>
    <row r="4738" spans="1:10">
      <c r="A4738">
        <v>4737</v>
      </c>
      <c r="B4738" s="2" t="s">
        <v>5516</v>
      </c>
      <c r="C4738">
        <v>4</v>
      </c>
      <c r="D4738" t="s">
        <v>10495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14201</v>
      </c>
    </row>
    <row r="4739" spans="1:10">
      <c r="A4739">
        <v>4738</v>
      </c>
      <c r="B4739" s="2" t="s">
        <v>5517</v>
      </c>
      <c r="C4739">
        <v>4</v>
      </c>
      <c r="D4739" t="s">
        <v>11434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13540</v>
      </c>
    </row>
    <row r="4740" spans="1:10">
      <c r="A4740">
        <v>4739</v>
      </c>
      <c r="B4740" s="2" t="s">
        <v>5518</v>
      </c>
      <c r="C4740">
        <v>4</v>
      </c>
      <c r="D4740" t="s">
        <v>10634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11318</v>
      </c>
    </row>
    <row r="4741" spans="1:10">
      <c r="A4741">
        <v>4740</v>
      </c>
      <c r="B4741" s="2" t="s">
        <v>5519</v>
      </c>
      <c r="C4741">
        <v>4</v>
      </c>
      <c r="D4741" t="s">
        <v>12221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13540</v>
      </c>
    </row>
    <row r="4742" spans="1:10">
      <c r="A4742">
        <v>4741</v>
      </c>
      <c r="B4742" s="2" t="s">
        <v>5520</v>
      </c>
      <c r="C4742">
        <v>4</v>
      </c>
      <c r="D4742" t="s">
        <v>12377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14202</v>
      </c>
    </row>
    <row r="4743" spans="1:10">
      <c r="A4743">
        <v>4742</v>
      </c>
      <c r="B4743" s="2" t="s">
        <v>5521</v>
      </c>
      <c r="C4743">
        <v>4</v>
      </c>
      <c r="D4743" t="s">
        <v>10444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10518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8728</v>
      </c>
    </row>
    <row r="4745" spans="1:10">
      <c r="A4745">
        <v>4744</v>
      </c>
      <c r="B4745" s="2" t="s">
        <v>5523</v>
      </c>
      <c r="C4745">
        <v>4</v>
      </c>
      <c r="D4745" t="s">
        <v>11355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10250</v>
      </c>
    </row>
    <row r="4746" spans="1:10">
      <c r="A4746">
        <v>4745</v>
      </c>
      <c r="B4746" s="2" t="s">
        <v>5524</v>
      </c>
      <c r="C4746">
        <v>4</v>
      </c>
      <c r="D4746" t="s">
        <v>12388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9636</v>
      </c>
    </row>
    <row r="4747" spans="1:10">
      <c r="A4747">
        <v>4746</v>
      </c>
      <c r="B4747" s="2" t="s">
        <v>5525</v>
      </c>
      <c r="C4747">
        <v>4</v>
      </c>
      <c r="D4747" t="s">
        <v>10670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10910</v>
      </c>
    </row>
    <row r="4748" spans="1:10">
      <c r="A4748">
        <v>4747</v>
      </c>
      <c r="B4748" s="2" t="s">
        <v>5526</v>
      </c>
      <c r="C4748">
        <v>4</v>
      </c>
      <c r="D4748" t="s">
        <v>10728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13578</v>
      </c>
    </row>
    <row r="4749" spans="1:10">
      <c r="A4749">
        <v>4748</v>
      </c>
      <c r="B4749" s="2" t="s">
        <v>5527</v>
      </c>
      <c r="C4749">
        <v>4</v>
      </c>
      <c r="D4749" t="s">
        <v>12346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13489</v>
      </c>
    </row>
    <row r="4750" spans="1:10">
      <c r="A4750">
        <v>4749</v>
      </c>
      <c r="B4750" s="2" t="s">
        <v>5528</v>
      </c>
      <c r="C4750">
        <v>4</v>
      </c>
      <c r="D4750" t="s">
        <v>12268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12563</v>
      </c>
    </row>
    <row r="4751" spans="1:10">
      <c r="A4751">
        <v>4750</v>
      </c>
      <c r="B4751" s="2" t="s">
        <v>5529</v>
      </c>
      <c r="C4751">
        <v>3</v>
      </c>
      <c r="D4751" t="s">
        <v>10732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10961</v>
      </c>
    </row>
    <row r="4752" spans="1:10">
      <c r="A4752">
        <v>4751</v>
      </c>
      <c r="B4752" s="2" t="s">
        <v>5530</v>
      </c>
      <c r="C4752">
        <v>3</v>
      </c>
      <c r="D4752" t="s">
        <v>12296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11760</v>
      </c>
    </row>
    <row r="4753" spans="1:10">
      <c r="A4753">
        <v>4752</v>
      </c>
      <c r="B4753" s="2" t="s">
        <v>5531</v>
      </c>
      <c r="C4753">
        <v>3</v>
      </c>
      <c r="D4753" t="s">
        <v>14513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14203</v>
      </c>
    </row>
    <row r="4754" spans="1:10">
      <c r="A4754">
        <v>4753</v>
      </c>
      <c r="B4754" s="2" t="s">
        <v>5532</v>
      </c>
      <c r="C4754">
        <v>3</v>
      </c>
      <c r="D4754" t="s">
        <v>10409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14204</v>
      </c>
    </row>
    <row r="4755" spans="1:10">
      <c r="A4755">
        <v>4754</v>
      </c>
      <c r="B4755" s="2" t="s">
        <v>5533</v>
      </c>
      <c r="C4755">
        <v>3</v>
      </c>
      <c r="D4755" t="s">
        <v>10428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14205</v>
      </c>
    </row>
    <row r="4756" spans="1:10">
      <c r="A4756">
        <v>4755</v>
      </c>
      <c r="B4756" s="2" t="s">
        <v>5534</v>
      </c>
      <c r="C4756">
        <v>3</v>
      </c>
      <c r="D4756" t="s">
        <v>11504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11272</v>
      </c>
    </row>
    <row r="4757" spans="1:10">
      <c r="A4757">
        <v>4756</v>
      </c>
      <c r="B4757" s="2" t="s">
        <v>5535</v>
      </c>
      <c r="C4757">
        <v>3</v>
      </c>
      <c r="D4757" t="s">
        <v>11435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11462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10971</v>
      </c>
    </row>
    <row r="4759" spans="1:10">
      <c r="A4759">
        <v>4758</v>
      </c>
      <c r="B4759" s="2" t="s">
        <v>5537</v>
      </c>
      <c r="C4759">
        <v>3</v>
      </c>
      <c r="D4759" t="s">
        <v>11423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12965</v>
      </c>
    </row>
    <row r="4760" spans="1:10">
      <c r="A4760">
        <v>4759</v>
      </c>
      <c r="B4760" s="2" t="s">
        <v>5538</v>
      </c>
      <c r="C4760">
        <v>3</v>
      </c>
      <c r="D4760" t="s">
        <v>10576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14206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11885</v>
      </c>
    </row>
    <row r="4762" spans="1:10">
      <c r="A4762">
        <v>4761</v>
      </c>
      <c r="B4762" s="2" t="s">
        <v>5540</v>
      </c>
      <c r="C4762">
        <v>3</v>
      </c>
      <c r="D4762" t="s">
        <v>10733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14207</v>
      </c>
    </row>
    <row r="4763" spans="1:10">
      <c r="A4763">
        <v>4762</v>
      </c>
      <c r="B4763" s="2" t="s">
        <v>5541</v>
      </c>
      <c r="C4763">
        <v>3</v>
      </c>
      <c r="D4763" t="s">
        <v>10347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14208</v>
      </c>
    </row>
    <row r="4764" spans="1:10">
      <c r="A4764">
        <v>4763</v>
      </c>
      <c r="B4764" s="2" t="s">
        <v>5542</v>
      </c>
      <c r="C4764">
        <v>3</v>
      </c>
      <c r="D4764" t="s">
        <v>10592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12616</v>
      </c>
    </row>
    <row r="4765" spans="1:10">
      <c r="A4765">
        <v>4764</v>
      </c>
      <c r="B4765" s="2" t="s">
        <v>5543</v>
      </c>
      <c r="C4765">
        <v>3</v>
      </c>
      <c r="D4765" t="s">
        <v>9348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12114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11045</v>
      </c>
    </row>
    <row r="4767" spans="1:10">
      <c r="A4767">
        <v>4766</v>
      </c>
      <c r="B4767" s="2" t="s">
        <v>5545</v>
      </c>
      <c r="C4767">
        <v>3</v>
      </c>
      <c r="D4767" t="s">
        <v>13692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14209</v>
      </c>
    </row>
    <row r="4768" spans="1:10">
      <c r="A4768">
        <v>4767</v>
      </c>
      <c r="B4768" s="2" t="s">
        <v>5546</v>
      </c>
      <c r="C4768">
        <v>3</v>
      </c>
      <c r="D4768" t="s">
        <v>10524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14210</v>
      </c>
    </row>
    <row r="4769" spans="1:10">
      <c r="A4769">
        <v>4768</v>
      </c>
      <c r="B4769" s="2" t="s">
        <v>5547</v>
      </c>
      <c r="C4769">
        <v>3</v>
      </c>
      <c r="D4769" t="s">
        <v>11575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10912</v>
      </c>
    </row>
    <row r="4770" spans="1:10">
      <c r="A4770">
        <v>4769</v>
      </c>
      <c r="B4770" s="2" t="s">
        <v>5548</v>
      </c>
      <c r="C4770">
        <v>3</v>
      </c>
      <c r="D4770" t="s">
        <v>11440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13296</v>
      </c>
    </row>
    <row r="4771" spans="1:10">
      <c r="A4771">
        <v>4770</v>
      </c>
      <c r="B4771" s="2" t="s">
        <v>5549</v>
      </c>
      <c r="C4771">
        <v>3</v>
      </c>
      <c r="D4771" t="s">
        <v>9538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14211</v>
      </c>
    </row>
    <row r="4772" spans="1:10">
      <c r="A4772">
        <v>4771</v>
      </c>
      <c r="B4772" s="2" t="s">
        <v>5550</v>
      </c>
      <c r="C4772">
        <v>3</v>
      </c>
      <c r="D4772" t="s">
        <v>10583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10952</v>
      </c>
    </row>
    <row r="4773" spans="1:10">
      <c r="A4773">
        <v>4772</v>
      </c>
      <c r="B4773" s="2" t="s">
        <v>5551</v>
      </c>
      <c r="C4773">
        <v>3</v>
      </c>
      <c r="D4773" t="s">
        <v>12453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14212</v>
      </c>
    </row>
    <row r="4774" spans="1:10">
      <c r="A4774">
        <v>4773</v>
      </c>
      <c r="B4774" s="2" t="s">
        <v>5552</v>
      </c>
      <c r="C4774">
        <v>3</v>
      </c>
      <c r="D4774" t="s">
        <v>10491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12088</v>
      </c>
    </row>
    <row r="4775" spans="1:10">
      <c r="A4775">
        <v>4774</v>
      </c>
      <c r="B4775" s="2" t="s">
        <v>5553</v>
      </c>
      <c r="C4775">
        <v>3</v>
      </c>
      <c r="D4775" t="s">
        <v>11568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14213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11876</v>
      </c>
    </row>
    <row r="4777" spans="1:10">
      <c r="A4777">
        <v>4776</v>
      </c>
      <c r="B4777" s="2" t="s">
        <v>5555</v>
      </c>
      <c r="C4777">
        <v>3</v>
      </c>
      <c r="D4777" t="s">
        <v>10646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11705</v>
      </c>
    </row>
    <row r="4778" spans="1:10">
      <c r="A4778">
        <v>4777</v>
      </c>
      <c r="B4778" s="2" t="s">
        <v>5556</v>
      </c>
      <c r="C4778">
        <v>3</v>
      </c>
      <c r="D4778" t="s">
        <v>12144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11964</v>
      </c>
    </row>
    <row r="4779" spans="1:10">
      <c r="A4779">
        <v>4778</v>
      </c>
      <c r="B4779" s="2" t="s">
        <v>5557</v>
      </c>
      <c r="C4779">
        <v>3</v>
      </c>
      <c r="D4779" t="s">
        <v>11355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11802</v>
      </c>
    </row>
    <row r="4780" spans="1:10">
      <c r="A4780">
        <v>4779</v>
      </c>
      <c r="B4780" s="2" t="s">
        <v>5558</v>
      </c>
      <c r="C4780">
        <v>3</v>
      </c>
      <c r="D4780" t="s">
        <v>10508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11663</v>
      </c>
    </row>
    <row r="4781" spans="1:10">
      <c r="A4781">
        <v>4780</v>
      </c>
      <c r="B4781" s="2" t="s">
        <v>5559</v>
      </c>
      <c r="C4781">
        <v>3</v>
      </c>
      <c r="D4781" t="s">
        <v>10390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10250</v>
      </c>
    </row>
    <row r="4782" spans="1:10">
      <c r="A4782">
        <v>4781</v>
      </c>
      <c r="B4782" s="2" t="s">
        <v>5560</v>
      </c>
      <c r="C4782">
        <v>3</v>
      </c>
      <c r="D4782" t="s">
        <v>11488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13413</v>
      </c>
    </row>
    <row r="4783" spans="1:10">
      <c r="A4783">
        <v>4782</v>
      </c>
      <c r="B4783" s="2" t="s">
        <v>5561</v>
      </c>
      <c r="C4783">
        <v>3</v>
      </c>
      <c r="D4783" t="s">
        <v>10424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11242</v>
      </c>
    </row>
    <row r="4784" spans="1:10">
      <c r="A4784">
        <v>4783</v>
      </c>
      <c r="B4784" s="2" t="s">
        <v>5562</v>
      </c>
      <c r="C4784">
        <v>3</v>
      </c>
      <c r="D4784" t="s">
        <v>11563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14214</v>
      </c>
    </row>
    <row r="4785" spans="1:10">
      <c r="A4785">
        <v>4784</v>
      </c>
      <c r="B4785" s="2" t="s">
        <v>5563</v>
      </c>
      <c r="C4785">
        <v>3</v>
      </c>
      <c r="D4785" t="s">
        <v>14514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14215</v>
      </c>
    </row>
    <row r="4786" spans="1:10">
      <c r="A4786">
        <v>4785</v>
      </c>
      <c r="B4786" s="2" t="s">
        <v>5564</v>
      </c>
      <c r="C4786">
        <v>3</v>
      </c>
      <c r="D4786" t="s">
        <v>11420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11300</v>
      </c>
    </row>
    <row r="4787" spans="1:10">
      <c r="A4787">
        <v>4786</v>
      </c>
      <c r="B4787" s="2" t="s">
        <v>5565</v>
      </c>
      <c r="C4787">
        <v>3</v>
      </c>
      <c r="D4787" t="s">
        <v>10697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14216</v>
      </c>
    </row>
    <row r="4788" spans="1:10">
      <c r="A4788">
        <v>4787</v>
      </c>
      <c r="B4788" s="2" t="s">
        <v>5566</v>
      </c>
      <c r="C4788">
        <v>3</v>
      </c>
      <c r="D4788" t="s">
        <v>10617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10940</v>
      </c>
    </row>
    <row r="4789" spans="1:10">
      <c r="A4789">
        <v>4788</v>
      </c>
      <c r="B4789" s="2" t="s">
        <v>5567</v>
      </c>
      <c r="C4789">
        <v>3</v>
      </c>
      <c r="D4789" t="s">
        <v>10690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10740</v>
      </c>
    </row>
    <row r="4790" spans="1:10">
      <c r="A4790">
        <v>4789</v>
      </c>
      <c r="B4790" s="2" t="s">
        <v>5568</v>
      </c>
      <c r="C4790">
        <v>3</v>
      </c>
      <c r="D4790" t="s">
        <v>11481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11230</v>
      </c>
    </row>
    <row r="4791" spans="1:10">
      <c r="A4791">
        <v>4790</v>
      </c>
      <c r="B4791" s="2" t="s">
        <v>5569</v>
      </c>
      <c r="C4791">
        <v>3</v>
      </c>
      <c r="D4791" t="s">
        <v>10605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11173</v>
      </c>
    </row>
    <row r="4792" spans="1:10">
      <c r="A4792">
        <v>4791</v>
      </c>
      <c r="B4792" s="2" t="s">
        <v>5570</v>
      </c>
      <c r="C4792">
        <v>3</v>
      </c>
      <c r="D4792" t="s">
        <v>12335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14217</v>
      </c>
    </row>
    <row r="4793" spans="1:10">
      <c r="A4793">
        <v>4792</v>
      </c>
      <c r="B4793" s="2" t="s">
        <v>5571</v>
      </c>
      <c r="C4793">
        <v>3</v>
      </c>
      <c r="D4793" t="s">
        <v>10605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14218</v>
      </c>
    </row>
    <row r="4794" spans="1:10">
      <c r="A4794">
        <v>4793</v>
      </c>
      <c r="B4794" s="2" t="s">
        <v>5572</v>
      </c>
      <c r="C4794">
        <v>3</v>
      </c>
      <c r="D4794" t="s">
        <v>11470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11213</v>
      </c>
    </row>
    <row r="4795" spans="1:10">
      <c r="A4795">
        <v>4794</v>
      </c>
      <c r="B4795" s="2" t="s">
        <v>5573</v>
      </c>
      <c r="C4795">
        <v>3</v>
      </c>
      <c r="D4795" t="s">
        <v>11364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14219</v>
      </c>
    </row>
    <row r="4796" spans="1:10">
      <c r="A4796">
        <v>4795</v>
      </c>
      <c r="B4796" s="2" t="s">
        <v>5574</v>
      </c>
      <c r="C4796">
        <v>3</v>
      </c>
      <c r="D4796" t="s">
        <v>10583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11684</v>
      </c>
    </row>
    <row r="4797" spans="1:10">
      <c r="A4797">
        <v>4796</v>
      </c>
      <c r="B4797" s="2" t="s">
        <v>5575</v>
      </c>
      <c r="C4797">
        <v>3</v>
      </c>
      <c r="D4797" t="s">
        <v>8896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11811</v>
      </c>
    </row>
    <row r="4798" spans="1:10">
      <c r="A4798">
        <v>4797</v>
      </c>
      <c r="B4798" s="2" t="s">
        <v>5576</v>
      </c>
      <c r="C4798">
        <v>3</v>
      </c>
      <c r="D4798" t="s">
        <v>10553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11265</v>
      </c>
    </row>
    <row r="4799" spans="1:10">
      <c r="A4799">
        <v>4798</v>
      </c>
      <c r="B4799" s="2" t="s">
        <v>5577</v>
      </c>
      <c r="C4799">
        <v>3</v>
      </c>
      <c r="D4799" t="s">
        <v>8390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13290</v>
      </c>
    </row>
    <row r="4800" spans="1:10">
      <c r="A4800">
        <v>4799</v>
      </c>
      <c r="B4800" s="2" t="s">
        <v>5578</v>
      </c>
      <c r="C4800">
        <v>3</v>
      </c>
      <c r="D4800" t="s">
        <v>12461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11136</v>
      </c>
    </row>
    <row r="4801" spans="1:10">
      <c r="A4801">
        <v>4800</v>
      </c>
      <c r="B4801" s="2" t="s">
        <v>5579</v>
      </c>
      <c r="C4801">
        <v>3</v>
      </c>
      <c r="D4801" t="s">
        <v>12354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12647</v>
      </c>
    </row>
    <row r="4802" spans="1:10">
      <c r="A4802">
        <v>4801</v>
      </c>
      <c r="B4802" s="2" t="s">
        <v>5580</v>
      </c>
      <c r="C4802">
        <v>3</v>
      </c>
      <c r="D4802" t="s">
        <v>11540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11029</v>
      </c>
    </row>
    <row r="4803" spans="1:10">
      <c r="A4803">
        <v>4802</v>
      </c>
      <c r="B4803" s="2" t="s">
        <v>5581</v>
      </c>
      <c r="C4803">
        <v>3</v>
      </c>
      <c r="D4803" t="s">
        <v>12412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14220</v>
      </c>
    </row>
    <row r="4804" spans="1:10">
      <c r="A4804">
        <v>4803</v>
      </c>
      <c r="B4804" s="2" t="s">
        <v>5582</v>
      </c>
      <c r="C4804">
        <v>3</v>
      </c>
      <c r="D4804" t="s">
        <v>12375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12048</v>
      </c>
    </row>
    <row r="4805" spans="1:10">
      <c r="A4805">
        <v>4804</v>
      </c>
      <c r="B4805" s="2" t="s">
        <v>5583</v>
      </c>
      <c r="C4805">
        <v>3</v>
      </c>
      <c r="D4805" t="s">
        <v>10642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14221</v>
      </c>
    </row>
    <row r="4806" spans="1:10">
      <c r="A4806">
        <v>4805</v>
      </c>
      <c r="B4806" s="2" t="s">
        <v>5584</v>
      </c>
      <c r="C4806">
        <v>3</v>
      </c>
      <c r="D4806" t="s">
        <v>10526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11244</v>
      </c>
    </row>
    <row r="4807" spans="1:10">
      <c r="A4807">
        <v>4806</v>
      </c>
      <c r="B4807" s="2" t="s">
        <v>5585</v>
      </c>
      <c r="C4807">
        <v>3</v>
      </c>
      <c r="D4807" t="s">
        <v>10680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11776</v>
      </c>
    </row>
    <row r="4808" spans="1:10">
      <c r="A4808">
        <v>4807</v>
      </c>
      <c r="B4808" s="2" t="s">
        <v>5586</v>
      </c>
      <c r="C4808">
        <v>3</v>
      </c>
      <c r="D4808" t="s">
        <v>11393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12847</v>
      </c>
    </row>
    <row r="4809" spans="1:10">
      <c r="A4809">
        <v>4808</v>
      </c>
      <c r="B4809" s="2" t="s">
        <v>5587</v>
      </c>
      <c r="C4809">
        <v>3</v>
      </c>
      <c r="D4809" t="s">
        <v>10682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10874</v>
      </c>
    </row>
    <row r="4810" spans="1:10">
      <c r="A4810">
        <v>4809</v>
      </c>
      <c r="B4810" s="2" t="s">
        <v>5588</v>
      </c>
      <c r="C4810">
        <v>3</v>
      </c>
      <c r="D4810" t="s">
        <v>11378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14222</v>
      </c>
    </row>
    <row r="4811" spans="1:10">
      <c r="A4811">
        <v>4810</v>
      </c>
      <c r="B4811" s="2" t="s">
        <v>5589</v>
      </c>
      <c r="C4811">
        <v>3</v>
      </c>
      <c r="D4811" t="s">
        <v>10510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11855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11446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12964</v>
      </c>
    </row>
    <row r="4814" spans="1:10">
      <c r="A4814">
        <v>4813</v>
      </c>
      <c r="B4814" s="2" t="s">
        <v>5592</v>
      </c>
      <c r="C4814">
        <v>3</v>
      </c>
      <c r="D4814" t="s">
        <v>10471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14223</v>
      </c>
    </row>
    <row r="4815" spans="1:10">
      <c r="A4815">
        <v>4814</v>
      </c>
      <c r="B4815" s="2" t="s">
        <v>5593</v>
      </c>
      <c r="C4815">
        <v>3</v>
      </c>
      <c r="D4815" t="s">
        <v>11418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11681</v>
      </c>
    </row>
    <row r="4816" spans="1:10">
      <c r="A4816">
        <v>4815</v>
      </c>
      <c r="B4816" s="2" t="s">
        <v>5594</v>
      </c>
      <c r="C4816">
        <v>3</v>
      </c>
      <c r="D4816" t="s">
        <v>10719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10948</v>
      </c>
    </row>
    <row r="4817" spans="1:10">
      <c r="A4817">
        <v>4816</v>
      </c>
      <c r="B4817" s="2" t="s">
        <v>5595</v>
      </c>
      <c r="C4817">
        <v>3</v>
      </c>
      <c r="D4817" t="s">
        <v>11434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14224</v>
      </c>
    </row>
    <row r="4818" spans="1:10">
      <c r="A4818">
        <v>4817</v>
      </c>
      <c r="B4818" s="2" t="s">
        <v>5596</v>
      </c>
      <c r="C4818">
        <v>3</v>
      </c>
      <c r="D4818" t="s">
        <v>14515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13092</v>
      </c>
    </row>
    <row r="4819" spans="1:10">
      <c r="A4819">
        <v>4818</v>
      </c>
      <c r="B4819" s="2" t="s">
        <v>5597</v>
      </c>
      <c r="C4819">
        <v>3</v>
      </c>
      <c r="D4819" t="s">
        <v>11376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11684</v>
      </c>
    </row>
    <row r="4820" spans="1:10">
      <c r="A4820">
        <v>4819</v>
      </c>
      <c r="B4820" s="2" t="s">
        <v>5598</v>
      </c>
      <c r="C4820">
        <v>3</v>
      </c>
      <c r="D4820" t="s">
        <v>12252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14225</v>
      </c>
    </row>
    <row r="4821" spans="1:10">
      <c r="A4821">
        <v>4820</v>
      </c>
      <c r="B4821" s="2" t="s">
        <v>5599</v>
      </c>
      <c r="C4821">
        <v>3</v>
      </c>
      <c r="D4821" t="s">
        <v>10535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13851</v>
      </c>
    </row>
    <row r="4822" spans="1:10">
      <c r="A4822">
        <v>4821</v>
      </c>
      <c r="B4822" s="2" t="s">
        <v>5600</v>
      </c>
      <c r="C4822">
        <v>3</v>
      </c>
      <c r="D4822" t="s">
        <v>12158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10342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13177</v>
      </c>
    </row>
    <row r="4824" spans="1:10">
      <c r="A4824">
        <v>4823</v>
      </c>
      <c r="B4824" s="2" t="s">
        <v>5602</v>
      </c>
      <c r="C4824">
        <v>3</v>
      </c>
      <c r="D4824" t="s">
        <v>10635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10253</v>
      </c>
    </row>
    <row r="4825" spans="1:10">
      <c r="A4825">
        <v>4824</v>
      </c>
      <c r="B4825" s="2" t="s">
        <v>5603</v>
      </c>
      <c r="C4825">
        <v>3</v>
      </c>
      <c r="D4825" t="s">
        <v>11490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14226</v>
      </c>
    </row>
    <row r="4826" spans="1:10">
      <c r="A4826">
        <v>4825</v>
      </c>
      <c r="B4826" s="2" t="s">
        <v>5604</v>
      </c>
      <c r="C4826">
        <v>3</v>
      </c>
      <c r="D4826" t="s">
        <v>11598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14183</v>
      </c>
    </row>
    <row r="4827" spans="1:10">
      <c r="A4827">
        <v>4826</v>
      </c>
      <c r="B4827" s="2" t="s">
        <v>5605</v>
      </c>
      <c r="C4827">
        <v>3</v>
      </c>
      <c r="D4827" t="s">
        <v>10352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14227</v>
      </c>
    </row>
    <row r="4828" spans="1:10">
      <c r="A4828">
        <v>4827</v>
      </c>
      <c r="B4828" s="2" t="s">
        <v>5606</v>
      </c>
      <c r="C4828">
        <v>3</v>
      </c>
      <c r="D4828" t="s">
        <v>11393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13025</v>
      </c>
    </row>
    <row r="4829" spans="1:10">
      <c r="A4829">
        <v>4828</v>
      </c>
      <c r="B4829" s="2" t="s">
        <v>5607</v>
      </c>
      <c r="C4829">
        <v>3</v>
      </c>
      <c r="D4829" t="s">
        <v>10524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10683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10467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14228</v>
      </c>
    </row>
    <row r="4832" spans="1:10">
      <c r="A4832">
        <v>4831</v>
      </c>
      <c r="B4832" s="2" t="s">
        <v>5610</v>
      </c>
      <c r="C4832">
        <v>3</v>
      </c>
      <c r="D4832" t="s">
        <v>12411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12940</v>
      </c>
    </row>
    <row r="4833" spans="1:10">
      <c r="A4833">
        <v>4832</v>
      </c>
      <c r="B4833" s="2" t="s">
        <v>5611</v>
      </c>
      <c r="C4833">
        <v>3</v>
      </c>
      <c r="D4833" t="s">
        <v>12419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13008</v>
      </c>
    </row>
    <row r="4834" spans="1:10">
      <c r="A4834">
        <v>4833</v>
      </c>
      <c r="B4834" s="2" t="s">
        <v>5612</v>
      </c>
      <c r="C4834">
        <v>3</v>
      </c>
      <c r="D4834" t="s">
        <v>11386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13026</v>
      </c>
    </row>
    <row r="4835" spans="1:10">
      <c r="A4835">
        <v>4834</v>
      </c>
      <c r="B4835" s="2" t="s">
        <v>5613</v>
      </c>
      <c r="C4835">
        <v>3</v>
      </c>
      <c r="D4835" t="s">
        <v>11420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14229</v>
      </c>
    </row>
    <row r="4836" spans="1:10">
      <c r="A4836">
        <v>4835</v>
      </c>
      <c r="B4836" s="2" t="s">
        <v>5614</v>
      </c>
      <c r="C4836">
        <v>3</v>
      </c>
      <c r="D4836" t="s">
        <v>8456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12565</v>
      </c>
    </row>
    <row r="4837" spans="1:10">
      <c r="A4837">
        <v>4836</v>
      </c>
      <c r="B4837" s="2" t="s">
        <v>5615</v>
      </c>
      <c r="C4837">
        <v>3</v>
      </c>
      <c r="D4837" t="s">
        <v>12295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14230</v>
      </c>
    </row>
    <row r="4838" spans="1:10">
      <c r="A4838">
        <v>4837</v>
      </c>
      <c r="B4838" s="2" t="s">
        <v>5616</v>
      </c>
      <c r="C4838">
        <v>3</v>
      </c>
      <c r="D4838" t="s">
        <v>12219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14231</v>
      </c>
    </row>
    <row r="4839" spans="1:10">
      <c r="A4839">
        <v>4838</v>
      </c>
      <c r="B4839" s="2" t="s">
        <v>5617</v>
      </c>
      <c r="C4839">
        <v>3</v>
      </c>
      <c r="D4839" t="s">
        <v>10444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12847</v>
      </c>
    </row>
    <row r="4840" spans="1:10">
      <c r="A4840">
        <v>4839</v>
      </c>
      <c r="B4840" s="2" t="s">
        <v>5618</v>
      </c>
      <c r="C4840">
        <v>3</v>
      </c>
      <c r="D4840" t="s">
        <v>11547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11638</v>
      </c>
    </row>
    <row r="4841" spans="1:10">
      <c r="A4841">
        <v>4840</v>
      </c>
      <c r="B4841" s="2" t="s">
        <v>5619</v>
      </c>
      <c r="C4841">
        <v>3</v>
      </c>
      <c r="D4841" t="s">
        <v>11446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10388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14232</v>
      </c>
    </row>
    <row r="4843" spans="1:10">
      <c r="A4843">
        <v>4842</v>
      </c>
      <c r="B4843" s="2" t="s">
        <v>5621</v>
      </c>
      <c r="C4843">
        <v>3</v>
      </c>
      <c r="D4843" t="s">
        <v>10444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8802</v>
      </c>
    </row>
    <row r="4844" spans="1:10">
      <c r="A4844">
        <v>4843</v>
      </c>
      <c r="B4844" s="2" t="s">
        <v>5622</v>
      </c>
      <c r="C4844">
        <v>3</v>
      </c>
      <c r="D4844" t="s">
        <v>14516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14233</v>
      </c>
    </row>
    <row r="4845" spans="1:10">
      <c r="A4845">
        <v>4844</v>
      </c>
      <c r="B4845" s="2" t="s">
        <v>5623</v>
      </c>
      <c r="C4845">
        <v>3</v>
      </c>
      <c r="D4845" t="s">
        <v>12457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10925</v>
      </c>
    </row>
    <row r="4846" spans="1:10">
      <c r="A4846">
        <v>4845</v>
      </c>
      <c r="B4846" s="2" t="s">
        <v>5624</v>
      </c>
      <c r="C4846">
        <v>3</v>
      </c>
      <c r="D4846" t="s">
        <v>10440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14234</v>
      </c>
    </row>
    <row r="4847" spans="1:10">
      <c r="A4847">
        <v>4846</v>
      </c>
      <c r="B4847" s="2" t="s">
        <v>5625</v>
      </c>
      <c r="C4847">
        <v>3</v>
      </c>
      <c r="D4847" t="s">
        <v>11474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11171</v>
      </c>
    </row>
    <row r="4848" spans="1:10">
      <c r="A4848">
        <v>4847</v>
      </c>
      <c r="B4848" s="2" t="s">
        <v>5626</v>
      </c>
      <c r="C4848">
        <v>3</v>
      </c>
      <c r="D4848" t="s">
        <v>12484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12505</v>
      </c>
    </row>
    <row r="4849" spans="1:10">
      <c r="A4849">
        <v>4848</v>
      </c>
      <c r="B4849" s="2" t="s">
        <v>5627</v>
      </c>
      <c r="C4849">
        <v>3</v>
      </c>
      <c r="D4849" t="s">
        <v>11602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11743</v>
      </c>
    </row>
    <row r="4850" spans="1:10">
      <c r="A4850">
        <v>4849</v>
      </c>
      <c r="B4850" s="2" t="s">
        <v>5628</v>
      </c>
      <c r="C4850">
        <v>3</v>
      </c>
      <c r="D4850" t="s">
        <v>10609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14235</v>
      </c>
    </row>
    <row r="4851" spans="1:10">
      <c r="A4851">
        <v>4850</v>
      </c>
      <c r="B4851" s="2" t="s">
        <v>5629</v>
      </c>
      <c r="C4851">
        <v>3</v>
      </c>
      <c r="D4851" t="s">
        <v>14517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14236</v>
      </c>
    </row>
    <row r="4852" spans="1:10">
      <c r="A4852">
        <v>4851</v>
      </c>
      <c r="B4852" s="2" t="s">
        <v>5630</v>
      </c>
      <c r="C4852">
        <v>3</v>
      </c>
      <c r="D4852" t="s">
        <v>11342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14237</v>
      </c>
    </row>
    <row r="4853" spans="1:10">
      <c r="A4853">
        <v>4852</v>
      </c>
      <c r="B4853" s="2" t="s">
        <v>5631</v>
      </c>
      <c r="C4853">
        <v>3</v>
      </c>
      <c r="D4853" t="s">
        <v>14518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12956</v>
      </c>
    </row>
    <row r="4854" spans="1:10">
      <c r="A4854">
        <v>4853</v>
      </c>
      <c r="B4854" s="2" t="s">
        <v>5632</v>
      </c>
      <c r="C4854">
        <v>3</v>
      </c>
      <c r="D4854" t="s">
        <v>10387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11878</v>
      </c>
    </row>
    <row r="4855" spans="1:10">
      <c r="A4855">
        <v>4854</v>
      </c>
      <c r="B4855" s="2" t="s">
        <v>5633</v>
      </c>
      <c r="C4855">
        <v>3</v>
      </c>
      <c r="D4855" t="s">
        <v>12232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14238</v>
      </c>
    </row>
    <row r="4856" spans="1:10">
      <c r="A4856">
        <v>4855</v>
      </c>
      <c r="B4856" s="2" t="s">
        <v>5634</v>
      </c>
      <c r="C4856">
        <v>3</v>
      </c>
      <c r="D4856" t="s">
        <v>11418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12934</v>
      </c>
    </row>
    <row r="4857" spans="1:10">
      <c r="A4857">
        <v>4856</v>
      </c>
      <c r="B4857" s="2" t="s">
        <v>5635</v>
      </c>
      <c r="C4857">
        <v>3</v>
      </c>
      <c r="D4857" t="s">
        <v>10527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12121</v>
      </c>
    </row>
    <row r="4858" spans="1:10">
      <c r="A4858">
        <v>4857</v>
      </c>
      <c r="B4858" s="2" t="s">
        <v>5636</v>
      </c>
      <c r="C4858">
        <v>3</v>
      </c>
      <c r="D4858" t="s">
        <v>10519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12092</v>
      </c>
    </row>
    <row r="4859" spans="1:10">
      <c r="A4859">
        <v>4858</v>
      </c>
      <c r="B4859" s="2" t="s">
        <v>5637</v>
      </c>
      <c r="C4859">
        <v>3</v>
      </c>
      <c r="D4859" t="s">
        <v>12172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12031</v>
      </c>
    </row>
    <row r="4860" spans="1:10">
      <c r="A4860">
        <v>4859</v>
      </c>
      <c r="B4860" s="2" t="s">
        <v>5638</v>
      </c>
      <c r="C4860">
        <v>3</v>
      </c>
      <c r="D4860" t="s">
        <v>11513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11288</v>
      </c>
    </row>
    <row r="4861" spans="1:10">
      <c r="A4861">
        <v>4860</v>
      </c>
      <c r="B4861" s="2" t="s">
        <v>5639</v>
      </c>
      <c r="C4861">
        <v>3</v>
      </c>
      <c r="D4861" t="s">
        <v>10054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13197</v>
      </c>
    </row>
    <row r="4862" spans="1:10">
      <c r="A4862">
        <v>4861</v>
      </c>
      <c r="B4862" s="2" t="s">
        <v>5640</v>
      </c>
      <c r="C4862">
        <v>3</v>
      </c>
      <c r="D4862" t="s">
        <v>9348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13144</v>
      </c>
    </row>
    <row r="4863" spans="1:10">
      <c r="A4863">
        <v>4862</v>
      </c>
      <c r="B4863" s="2" t="s">
        <v>5641</v>
      </c>
      <c r="C4863">
        <v>3</v>
      </c>
      <c r="D4863" t="s">
        <v>10406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14031</v>
      </c>
    </row>
    <row r="4864" spans="1:10">
      <c r="A4864">
        <v>4863</v>
      </c>
      <c r="B4864" s="2" t="s">
        <v>5642</v>
      </c>
      <c r="C4864">
        <v>3</v>
      </c>
      <c r="D4864" t="s">
        <v>12368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10659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10373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12928</v>
      </c>
    </row>
    <row r="4867" spans="1:10">
      <c r="A4867">
        <v>4866</v>
      </c>
      <c r="B4867" s="2" t="s">
        <v>5645</v>
      </c>
      <c r="C4867">
        <v>3</v>
      </c>
      <c r="D4867" t="s">
        <v>10676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13416</v>
      </c>
    </row>
    <row r="4868" spans="1:10">
      <c r="A4868">
        <v>4867</v>
      </c>
      <c r="B4868" s="2" t="s">
        <v>5646</v>
      </c>
      <c r="C4868">
        <v>3</v>
      </c>
      <c r="D4868" t="s">
        <v>12383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14239</v>
      </c>
    </row>
    <row r="4869" spans="1:10">
      <c r="A4869">
        <v>4868</v>
      </c>
      <c r="B4869" s="2" t="s">
        <v>5647</v>
      </c>
      <c r="C4869">
        <v>3</v>
      </c>
      <c r="D4869" t="s">
        <v>12296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12658</v>
      </c>
    </row>
    <row r="4870" spans="1:10">
      <c r="A4870">
        <v>4869</v>
      </c>
      <c r="B4870" s="2" t="s">
        <v>5648</v>
      </c>
      <c r="C4870">
        <v>3</v>
      </c>
      <c r="D4870" t="s">
        <v>11553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10299</v>
      </c>
    </row>
    <row r="4871" spans="1:10">
      <c r="A4871">
        <v>4870</v>
      </c>
      <c r="B4871" s="2" t="s">
        <v>5649</v>
      </c>
      <c r="C4871">
        <v>3</v>
      </c>
      <c r="D4871" t="s">
        <v>12195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14240</v>
      </c>
    </row>
    <row r="4872" spans="1:10">
      <c r="A4872">
        <v>4871</v>
      </c>
      <c r="B4872" s="2" t="s">
        <v>5650</v>
      </c>
      <c r="C4872">
        <v>3</v>
      </c>
      <c r="D4872" t="s">
        <v>11428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11152</v>
      </c>
    </row>
    <row r="4873" spans="1:10">
      <c r="A4873">
        <v>4872</v>
      </c>
      <c r="B4873" s="2" t="s">
        <v>5651</v>
      </c>
      <c r="C4873">
        <v>3</v>
      </c>
      <c r="D4873" t="s">
        <v>8456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14241</v>
      </c>
    </row>
    <row r="4874" spans="1:10">
      <c r="A4874">
        <v>4873</v>
      </c>
      <c r="B4874" s="2" t="s">
        <v>5652</v>
      </c>
      <c r="C4874">
        <v>3</v>
      </c>
      <c r="D4874" t="s">
        <v>11451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14242</v>
      </c>
    </row>
    <row r="4875" spans="1:10">
      <c r="A4875">
        <v>4874</v>
      </c>
      <c r="B4875" s="2" t="s">
        <v>5653</v>
      </c>
      <c r="C4875">
        <v>3</v>
      </c>
      <c r="D4875" t="s">
        <v>10529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14243</v>
      </c>
    </row>
    <row r="4876" spans="1:10">
      <c r="A4876">
        <v>4875</v>
      </c>
      <c r="B4876" s="2" t="s">
        <v>5654</v>
      </c>
      <c r="C4876">
        <v>3</v>
      </c>
      <c r="D4876" t="s">
        <v>12314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14244</v>
      </c>
    </row>
    <row r="4877" spans="1:10">
      <c r="A4877">
        <v>4876</v>
      </c>
      <c r="B4877" s="2" t="s">
        <v>5655</v>
      </c>
      <c r="C4877">
        <v>3</v>
      </c>
      <c r="D4877" t="s">
        <v>10537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12961</v>
      </c>
    </row>
    <row r="4878" spans="1:10">
      <c r="A4878">
        <v>4877</v>
      </c>
      <c r="B4878" s="2" t="s">
        <v>5656</v>
      </c>
      <c r="C4878">
        <v>3</v>
      </c>
      <c r="D4878" t="s">
        <v>11625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14245</v>
      </c>
    </row>
    <row r="4879" spans="1:10">
      <c r="A4879">
        <v>4878</v>
      </c>
      <c r="B4879" s="2" t="s">
        <v>5657</v>
      </c>
      <c r="C4879">
        <v>3</v>
      </c>
      <c r="D4879" t="s">
        <v>12269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14130</v>
      </c>
    </row>
    <row r="4880" spans="1:10">
      <c r="A4880">
        <v>4879</v>
      </c>
      <c r="B4880" s="2" t="s">
        <v>5658</v>
      </c>
      <c r="C4880">
        <v>3</v>
      </c>
      <c r="D4880" t="s">
        <v>10458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12120</v>
      </c>
    </row>
    <row r="4881" spans="1:10">
      <c r="A4881">
        <v>4880</v>
      </c>
      <c r="B4881" s="2" t="s">
        <v>5659</v>
      </c>
      <c r="C4881">
        <v>3</v>
      </c>
      <c r="D4881" t="s">
        <v>10676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12713</v>
      </c>
    </row>
    <row r="4882" spans="1:10">
      <c r="A4882">
        <v>4881</v>
      </c>
      <c r="B4882" s="2" t="s">
        <v>5660</v>
      </c>
      <c r="C4882">
        <v>3</v>
      </c>
      <c r="D4882" t="s">
        <v>11389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12800</v>
      </c>
    </row>
    <row r="4883" spans="1:10">
      <c r="A4883">
        <v>4882</v>
      </c>
      <c r="B4883" s="2" t="s">
        <v>5661</v>
      </c>
      <c r="C4883">
        <v>3</v>
      </c>
      <c r="D4883" t="s">
        <v>10646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14246</v>
      </c>
    </row>
    <row r="4884" spans="1:10">
      <c r="A4884">
        <v>4883</v>
      </c>
      <c r="B4884" s="2" t="s">
        <v>5662</v>
      </c>
      <c r="C4884">
        <v>3</v>
      </c>
      <c r="D4884" t="s">
        <v>8390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12552</v>
      </c>
    </row>
    <row r="4885" spans="1:10">
      <c r="A4885">
        <v>4884</v>
      </c>
      <c r="B4885" s="2" t="s">
        <v>5663</v>
      </c>
      <c r="C4885">
        <v>3</v>
      </c>
      <c r="D4885" t="s">
        <v>12448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13225</v>
      </c>
    </row>
    <row r="4886" spans="1:10">
      <c r="A4886">
        <v>4885</v>
      </c>
      <c r="B4886" s="2" t="s">
        <v>5664</v>
      </c>
      <c r="C4886">
        <v>3</v>
      </c>
      <c r="D4886" t="s">
        <v>12162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12003</v>
      </c>
    </row>
    <row r="4887" spans="1:10">
      <c r="A4887">
        <v>4886</v>
      </c>
      <c r="B4887" s="2" t="s">
        <v>5665</v>
      </c>
      <c r="C4887">
        <v>2</v>
      </c>
      <c r="D4887" t="s">
        <v>10342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13693</v>
      </c>
    </row>
    <row r="4888" spans="1:10">
      <c r="A4888">
        <v>4887</v>
      </c>
      <c r="B4888" s="2" t="s">
        <v>5666</v>
      </c>
      <c r="C4888">
        <v>2</v>
      </c>
      <c r="D4888" t="s">
        <v>10613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10845</v>
      </c>
    </row>
    <row r="4889" spans="1:10">
      <c r="A4889">
        <v>4888</v>
      </c>
      <c r="B4889" s="2" t="s">
        <v>5667</v>
      </c>
      <c r="C4889">
        <v>2</v>
      </c>
      <c r="D4889" t="s">
        <v>13195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14247</v>
      </c>
    </row>
    <row r="4890" spans="1:10">
      <c r="A4890">
        <v>4889</v>
      </c>
      <c r="B4890" s="2" t="s">
        <v>5668</v>
      </c>
      <c r="C4890">
        <v>2</v>
      </c>
      <c r="D4890" t="s">
        <v>12157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12524</v>
      </c>
    </row>
    <row r="4891" spans="1:10">
      <c r="A4891">
        <v>4890</v>
      </c>
      <c r="B4891" s="2" t="s">
        <v>5669</v>
      </c>
      <c r="C4891">
        <v>2</v>
      </c>
      <c r="D4891" t="s">
        <v>10609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8786</v>
      </c>
    </row>
    <row r="4892" spans="1:10">
      <c r="A4892">
        <v>4891</v>
      </c>
      <c r="B4892" s="2" t="s">
        <v>5670</v>
      </c>
      <c r="C4892">
        <v>2</v>
      </c>
      <c r="D4892" t="s">
        <v>14508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14248</v>
      </c>
    </row>
    <row r="4893" spans="1:10">
      <c r="A4893">
        <v>4892</v>
      </c>
      <c r="B4893" s="2" t="s">
        <v>5671</v>
      </c>
      <c r="C4893">
        <v>2</v>
      </c>
      <c r="D4893" t="s">
        <v>11486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13641</v>
      </c>
    </row>
    <row r="4894" spans="1:10">
      <c r="A4894">
        <v>4893</v>
      </c>
      <c r="B4894" s="2" t="s">
        <v>5672</v>
      </c>
      <c r="C4894">
        <v>2</v>
      </c>
      <c r="D4894" t="s">
        <v>10395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13362</v>
      </c>
    </row>
    <row r="4895" spans="1:10">
      <c r="A4895">
        <v>4894</v>
      </c>
      <c r="B4895" s="2" t="s">
        <v>5673</v>
      </c>
      <c r="C4895">
        <v>2</v>
      </c>
      <c r="D4895" t="s">
        <v>10514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13177</v>
      </c>
    </row>
    <row r="4896" spans="1:10">
      <c r="A4896">
        <v>4895</v>
      </c>
      <c r="B4896" s="2" t="s">
        <v>5674</v>
      </c>
      <c r="C4896">
        <v>2</v>
      </c>
      <c r="D4896" t="s">
        <v>12263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13060</v>
      </c>
    </row>
    <row r="4897" spans="1:10">
      <c r="A4897">
        <v>4896</v>
      </c>
      <c r="B4897" s="2" t="s">
        <v>5675</v>
      </c>
      <c r="C4897">
        <v>2</v>
      </c>
      <c r="D4897" t="s">
        <v>12288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12634</v>
      </c>
    </row>
    <row r="4898" spans="1:10">
      <c r="A4898">
        <v>4897</v>
      </c>
      <c r="B4898" s="2" t="s">
        <v>5676</v>
      </c>
      <c r="C4898">
        <v>2</v>
      </c>
      <c r="D4898" t="s">
        <v>12346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13528</v>
      </c>
    </row>
    <row r="4899" spans="1:10">
      <c r="A4899">
        <v>4898</v>
      </c>
      <c r="B4899" s="2" t="s">
        <v>5677</v>
      </c>
      <c r="C4899">
        <v>2</v>
      </c>
      <c r="D4899" t="s">
        <v>10529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9733</v>
      </c>
    </row>
    <row r="4900" spans="1:10">
      <c r="A4900">
        <v>4899</v>
      </c>
      <c r="B4900" s="2" t="s">
        <v>5678</v>
      </c>
      <c r="C4900">
        <v>2</v>
      </c>
      <c r="D4900" t="s">
        <v>12360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14161</v>
      </c>
    </row>
    <row r="4901" spans="1:10">
      <c r="A4901">
        <v>4900</v>
      </c>
      <c r="B4901" s="2" t="s">
        <v>5679</v>
      </c>
      <c r="C4901">
        <v>2</v>
      </c>
      <c r="D4901" t="s">
        <v>11548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11640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14249</v>
      </c>
    </row>
    <row r="4903" spans="1:10">
      <c r="A4903">
        <v>4902</v>
      </c>
      <c r="B4903" s="2" t="s">
        <v>5681</v>
      </c>
      <c r="C4903">
        <v>2</v>
      </c>
      <c r="D4903" t="s">
        <v>12207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14250</v>
      </c>
    </row>
    <row r="4904" spans="1:10">
      <c r="A4904">
        <v>4903</v>
      </c>
      <c r="B4904" s="2" t="s">
        <v>5682</v>
      </c>
      <c r="C4904">
        <v>2</v>
      </c>
      <c r="D4904" t="s">
        <v>10682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11958</v>
      </c>
    </row>
    <row r="4905" spans="1:10">
      <c r="A4905">
        <v>4904</v>
      </c>
      <c r="B4905" s="2" t="s">
        <v>5683</v>
      </c>
      <c r="C4905">
        <v>2</v>
      </c>
      <c r="D4905" t="s">
        <v>10470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14238</v>
      </c>
    </row>
    <row r="4906" spans="1:10">
      <c r="A4906">
        <v>4905</v>
      </c>
      <c r="B4906" s="2" t="s">
        <v>5684</v>
      </c>
      <c r="C4906">
        <v>2</v>
      </c>
      <c r="D4906" t="s">
        <v>10682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14251</v>
      </c>
    </row>
    <row r="4907" spans="1:10">
      <c r="A4907">
        <v>4906</v>
      </c>
      <c r="B4907" s="2" t="s">
        <v>5685</v>
      </c>
      <c r="C4907">
        <v>2</v>
      </c>
      <c r="D4907" t="s">
        <v>8390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11967</v>
      </c>
    </row>
    <row r="4908" spans="1:10">
      <c r="A4908">
        <v>4907</v>
      </c>
      <c r="B4908" s="2" t="s">
        <v>5686</v>
      </c>
      <c r="C4908">
        <v>2</v>
      </c>
      <c r="D4908" t="s">
        <v>12460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13168</v>
      </c>
    </row>
    <row r="4909" spans="1:10">
      <c r="A4909">
        <v>4908</v>
      </c>
      <c r="B4909" s="2" t="s">
        <v>5687</v>
      </c>
      <c r="C4909">
        <v>2</v>
      </c>
      <c r="D4909" t="s">
        <v>10680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14252</v>
      </c>
    </row>
    <row r="4910" spans="1:10">
      <c r="A4910">
        <v>4909</v>
      </c>
      <c r="B4910" s="2" t="s">
        <v>5688</v>
      </c>
      <c r="C4910">
        <v>2</v>
      </c>
      <c r="D4910" t="s">
        <v>8390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11439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14247</v>
      </c>
    </row>
    <row r="4912" spans="1:10">
      <c r="A4912">
        <v>4911</v>
      </c>
      <c r="B4912" s="2" t="s">
        <v>5690</v>
      </c>
      <c r="C4912">
        <v>2</v>
      </c>
      <c r="D4912" t="s">
        <v>11446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10822</v>
      </c>
    </row>
    <row r="4913" spans="1:10">
      <c r="A4913">
        <v>4912</v>
      </c>
      <c r="B4913" s="2" t="s">
        <v>5691</v>
      </c>
      <c r="C4913">
        <v>2</v>
      </c>
      <c r="D4913" t="s">
        <v>11587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11567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10805</v>
      </c>
    </row>
    <row r="4915" spans="1:10">
      <c r="A4915">
        <v>4914</v>
      </c>
      <c r="B4915" s="2" t="s">
        <v>5693</v>
      </c>
      <c r="C4915">
        <v>2</v>
      </c>
      <c r="D4915" t="s">
        <v>12233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10435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10811</v>
      </c>
    </row>
    <row r="4917" spans="1:10">
      <c r="A4917">
        <v>4916</v>
      </c>
      <c r="B4917" s="2" t="s">
        <v>5695</v>
      </c>
      <c r="C4917">
        <v>2</v>
      </c>
      <c r="D4917" t="s">
        <v>11362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11061</v>
      </c>
    </row>
    <row r="4918" spans="1:10">
      <c r="A4918">
        <v>4917</v>
      </c>
      <c r="B4918" s="2" t="s">
        <v>5696</v>
      </c>
      <c r="C4918">
        <v>2</v>
      </c>
      <c r="D4918" t="s">
        <v>11537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14253</v>
      </c>
    </row>
    <row r="4919" spans="1:10">
      <c r="A4919">
        <v>4918</v>
      </c>
      <c r="B4919" s="2" t="s">
        <v>5697</v>
      </c>
      <c r="C4919">
        <v>2</v>
      </c>
      <c r="D4919" t="s">
        <v>11496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14254</v>
      </c>
    </row>
    <row r="4920" spans="1:10">
      <c r="A4920">
        <v>4919</v>
      </c>
      <c r="B4920" s="2" t="s">
        <v>5698</v>
      </c>
      <c r="C4920">
        <v>2</v>
      </c>
      <c r="D4920" t="s">
        <v>12292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10491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11237</v>
      </c>
    </row>
    <row r="4922" spans="1:10">
      <c r="A4922">
        <v>4921</v>
      </c>
      <c r="B4922" s="2" t="s">
        <v>5700</v>
      </c>
      <c r="C4922">
        <v>2</v>
      </c>
      <c r="D4922" t="s">
        <v>11407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10444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14255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10934</v>
      </c>
    </row>
    <row r="4925" spans="1:10">
      <c r="A4925">
        <v>4924</v>
      </c>
      <c r="B4925" s="2" t="s">
        <v>5703</v>
      </c>
      <c r="C4925">
        <v>2</v>
      </c>
      <c r="D4925" t="s">
        <v>10380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14256</v>
      </c>
    </row>
    <row r="4926" spans="1:10">
      <c r="A4926">
        <v>4925</v>
      </c>
      <c r="B4926" s="2" t="s">
        <v>5704</v>
      </c>
      <c r="C4926">
        <v>2</v>
      </c>
      <c r="D4926" t="s">
        <v>10499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10440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11056</v>
      </c>
    </row>
    <row r="4928" spans="1:10">
      <c r="A4928">
        <v>4927</v>
      </c>
      <c r="B4928" s="2" t="s">
        <v>5706</v>
      </c>
      <c r="C4928">
        <v>2</v>
      </c>
      <c r="D4928" t="s">
        <v>10408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14257</v>
      </c>
    </row>
    <row r="4929" spans="1:10">
      <c r="A4929">
        <v>4928</v>
      </c>
      <c r="B4929" s="2" t="s">
        <v>5707</v>
      </c>
      <c r="C4929">
        <v>2</v>
      </c>
      <c r="D4929" t="s">
        <v>10338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13241</v>
      </c>
    </row>
    <row r="4930" spans="1:10">
      <c r="A4930">
        <v>4929</v>
      </c>
      <c r="B4930" s="2" t="s">
        <v>5708</v>
      </c>
      <c r="C4930">
        <v>2</v>
      </c>
      <c r="D4930" t="s">
        <v>12357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8736</v>
      </c>
    </row>
    <row r="4931" spans="1:10">
      <c r="A4931">
        <v>4930</v>
      </c>
      <c r="B4931" s="2" t="s">
        <v>5709</v>
      </c>
      <c r="C4931">
        <v>2</v>
      </c>
      <c r="D4931" t="s">
        <v>10631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11835</v>
      </c>
    </row>
    <row r="4932" spans="1:10">
      <c r="A4932">
        <v>4931</v>
      </c>
      <c r="B4932" s="2" t="s">
        <v>5710</v>
      </c>
      <c r="C4932">
        <v>2</v>
      </c>
      <c r="D4932" t="s">
        <v>10704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14258</v>
      </c>
    </row>
    <row r="4933" spans="1:10">
      <c r="A4933">
        <v>4932</v>
      </c>
      <c r="B4933" s="2" t="s">
        <v>5711</v>
      </c>
      <c r="C4933">
        <v>2</v>
      </c>
      <c r="D4933" t="s">
        <v>10424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14259</v>
      </c>
    </row>
    <row r="4934" spans="1:10">
      <c r="A4934">
        <v>4933</v>
      </c>
      <c r="B4934" s="2" t="s">
        <v>5712</v>
      </c>
      <c r="C4934">
        <v>2</v>
      </c>
      <c r="D4934" t="s">
        <v>10541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14260</v>
      </c>
    </row>
    <row r="4935" spans="1:10">
      <c r="A4935">
        <v>4934</v>
      </c>
      <c r="B4935" s="2" t="s">
        <v>5713</v>
      </c>
      <c r="C4935">
        <v>2</v>
      </c>
      <c r="D4935" t="s">
        <v>11492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14261</v>
      </c>
    </row>
    <row r="4936" spans="1:10">
      <c r="A4936">
        <v>4935</v>
      </c>
      <c r="B4936" s="2" t="s">
        <v>5714</v>
      </c>
      <c r="C4936">
        <v>2</v>
      </c>
      <c r="D4936" t="s">
        <v>12469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14262</v>
      </c>
    </row>
    <row r="4937" spans="1:10">
      <c r="A4937">
        <v>4936</v>
      </c>
      <c r="B4937" s="2" t="s">
        <v>5715</v>
      </c>
      <c r="C4937">
        <v>2</v>
      </c>
      <c r="D4937" t="s">
        <v>14514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14263</v>
      </c>
    </row>
    <row r="4938" spans="1:10">
      <c r="A4938">
        <v>4937</v>
      </c>
      <c r="B4938" s="2" t="s">
        <v>5716</v>
      </c>
      <c r="C4938">
        <v>2</v>
      </c>
      <c r="D4938" t="s">
        <v>12165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14264</v>
      </c>
    </row>
    <row r="4939" spans="1:10">
      <c r="A4939">
        <v>4938</v>
      </c>
      <c r="B4939" s="2" t="s">
        <v>5717</v>
      </c>
      <c r="C4939">
        <v>2</v>
      </c>
      <c r="D4939" t="s">
        <v>11587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13170</v>
      </c>
    </row>
    <row r="4940" spans="1:10">
      <c r="A4940">
        <v>4939</v>
      </c>
      <c r="B4940" s="2" t="s">
        <v>5718</v>
      </c>
      <c r="C4940">
        <v>2</v>
      </c>
      <c r="D4940" t="s">
        <v>12298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13136</v>
      </c>
    </row>
    <row r="4941" spans="1:10">
      <c r="A4941">
        <v>4940</v>
      </c>
      <c r="B4941" s="2" t="s">
        <v>5719</v>
      </c>
      <c r="C4941">
        <v>2</v>
      </c>
      <c r="D4941" t="s">
        <v>10643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14265</v>
      </c>
    </row>
    <row r="4942" spans="1:10">
      <c r="A4942">
        <v>4941</v>
      </c>
      <c r="B4942" s="2" t="s">
        <v>5720</v>
      </c>
      <c r="C4942">
        <v>2</v>
      </c>
      <c r="D4942" t="s">
        <v>10354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11942</v>
      </c>
    </row>
    <row r="4943" spans="1:10">
      <c r="A4943">
        <v>4942</v>
      </c>
      <c r="B4943" s="2" t="s">
        <v>5721</v>
      </c>
      <c r="C4943">
        <v>2</v>
      </c>
      <c r="D4943" t="s">
        <v>12390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10033</v>
      </c>
    </row>
    <row r="4944" spans="1:10">
      <c r="A4944">
        <v>4943</v>
      </c>
      <c r="B4944" s="2" t="s">
        <v>5722</v>
      </c>
      <c r="C4944">
        <v>2</v>
      </c>
      <c r="D4944" t="s">
        <v>11360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12539</v>
      </c>
    </row>
    <row r="4945" spans="1:10">
      <c r="A4945">
        <v>4944</v>
      </c>
      <c r="B4945" s="2" t="s">
        <v>5723</v>
      </c>
      <c r="C4945">
        <v>2</v>
      </c>
      <c r="D4945" t="s">
        <v>10390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13930</v>
      </c>
    </row>
    <row r="4946" spans="1:10">
      <c r="A4946">
        <v>4945</v>
      </c>
      <c r="B4946" s="2" t="s">
        <v>5724</v>
      </c>
      <c r="C4946">
        <v>2</v>
      </c>
      <c r="D4946" t="s">
        <v>10541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12117</v>
      </c>
    </row>
    <row r="4947" spans="1:10">
      <c r="A4947">
        <v>4946</v>
      </c>
      <c r="B4947" s="2" t="s">
        <v>5725</v>
      </c>
      <c r="C4947">
        <v>2</v>
      </c>
      <c r="D4947" t="s">
        <v>11527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14266</v>
      </c>
    </row>
    <row r="4948" spans="1:10">
      <c r="A4948">
        <v>4947</v>
      </c>
      <c r="B4948" s="2" t="s">
        <v>5726</v>
      </c>
      <c r="C4948">
        <v>2</v>
      </c>
      <c r="D4948" t="s">
        <v>10456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12476</v>
      </c>
    </row>
    <row r="4949" spans="1:10">
      <c r="A4949">
        <v>4948</v>
      </c>
      <c r="B4949" s="2" t="s">
        <v>5727</v>
      </c>
      <c r="C4949">
        <v>2</v>
      </c>
      <c r="D4949" t="s">
        <v>10676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10488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13452</v>
      </c>
    </row>
    <row r="4951" spans="1:10">
      <c r="A4951">
        <v>4950</v>
      </c>
      <c r="B4951" s="2" t="s">
        <v>5729</v>
      </c>
      <c r="C4951">
        <v>2</v>
      </c>
      <c r="D4951" t="s">
        <v>10488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14267</v>
      </c>
    </row>
    <row r="4952" spans="1:10">
      <c r="A4952">
        <v>4951</v>
      </c>
      <c r="B4952" s="2" t="s">
        <v>5730</v>
      </c>
      <c r="C4952">
        <v>2</v>
      </c>
      <c r="D4952" t="s">
        <v>12159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12047</v>
      </c>
    </row>
    <row r="4953" spans="1:10">
      <c r="A4953">
        <v>4952</v>
      </c>
      <c r="B4953" s="2" t="s">
        <v>5731</v>
      </c>
      <c r="C4953">
        <v>2</v>
      </c>
      <c r="D4953" t="s">
        <v>12176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14268</v>
      </c>
    </row>
    <row r="4954" spans="1:10">
      <c r="A4954">
        <v>4953</v>
      </c>
      <c r="B4954" s="2" t="s">
        <v>5732</v>
      </c>
      <c r="C4954">
        <v>2</v>
      </c>
      <c r="D4954" t="s">
        <v>11426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10448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8802</v>
      </c>
    </row>
    <row r="4956" spans="1:10">
      <c r="A4956">
        <v>4955</v>
      </c>
      <c r="B4956" s="2" t="s">
        <v>5734</v>
      </c>
      <c r="C4956">
        <v>2</v>
      </c>
      <c r="D4956" t="s">
        <v>12172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14269</v>
      </c>
    </row>
    <row r="4957" spans="1:10">
      <c r="A4957">
        <v>4956</v>
      </c>
      <c r="B4957" s="2" t="s">
        <v>5735</v>
      </c>
      <c r="C4957">
        <v>2</v>
      </c>
      <c r="D4957" t="s">
        <v>14519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13297</v>
      </c>
    </row>
    <row r="4958" spans="1:10">
      <c r="A4958">
        <v>4957</v>
      </c>
      <c r="B4958" s="2" t="s">
        <v>5736</v>
      </c>
      <c r="C4958">
        <v>2</v>
      </c>
      <c r="D4958" t="s">
        <v>10471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11228</v>
      </c>
    </row>
    <row r="4959" spans="1:10">
      <c r="A4959">
        <v>4958</v>
      </c>
      <c r="B4959" s="2" t="s">
        <v>5737</v>
      </c>
      <c r="C4959">
        <v>2</v>
      </c>
      <c r="D4959" t="s">
        <v>11422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11140</v>
      </c>
    </row>
    <row r="4960" spans="1:10">
      <c r="A4960">
        <v>4959</v>
      </c>
      <c r="B4960" s="2" t="s">
        <v>5738</v>
      </c>
      <c r="C4960">
        <v>2</v>
      </c>
      <c r="D4960" t="s">
        <v>11567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13693</v>
      </c>
    </row>
    <row r="4961" spans="1:10">
      <c r="A4961">
        <v>4960</v>
      </c>
      <c r="B4961" s="2" t="s">
        <v>5739</v>
      </c>
      <c r="C4961">
        <v>2</v>
      </c>
      <c r="D4961" t="s">
        <v>11469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14270</v>
      </c>
    </row>
    <row r="4962" spans="1:10">
      <c r="A4962">
        <v>4961</v>
      </c>
      <c r="B4962" s="2" t="s">
        <v>5740</v>
      </c>
      <c r="C4962">
        <v>2</v>
      </c>
      <c r="D4962" t="s">
        <v>11547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12716</v>
      </c>
    </row>
    <row r="4963" spans="1:10">
      <c r="A4963">
        <v>4962</v>
      </c>
      <c r="B4963" s="2" t="s">
        <v>5741</v>
      </c>
      <c r="C4963">
        <v>2</v>
      </c>
      <c r="D4963" t="s">
        <v>10424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12716</v>
      </c>
    </row>
    <row r="4964" spans="1:10">
      <c r="A4964">
        <v>4963</v>
      </c>
      <c r="B4964" s="2" t="s">
        <v>5742</v>
      </c>
      <c r="C4964">
        <v>2</v>
      </c>
      <c r="D4964" t="s">
        <v>11486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12073</v>
      </c>
    </row>
    <row r="4965" spans="1:10">
      <c r="A4965">
        <v>4964</v>
      </c>
      <c r="B4965" s="2" t="s">
        <v>5743</v>
      </c>
      <c r="C4965">
        <v>2</v>
      </c>
      <c r="D4965" t="s">
        <v>10614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11259</v>
      </c>
    </row>
    <row r="4966" spans="1:10">
      <c r="A4966">
        <v>4965</v>
      </c>
      <c r="B4966" s="2" t="s">
        <v>5744</v>
      </c>
      <c r="C4966">
        <v>2</v>
      </c>
      <c r="D4966" t="s">
        <v>14520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10931</v>
      </c>
    </row>
    <row r="4967" spans="1:10">
      <c r="A4967">
        <v>4966</v>
      </c>
      <c r="B4967" s="2" t="s">
        <v>5745</v>
      </c>
      <c r="C4967">
        <v>2</v>
      </c>
      <c r="D4967" t="s">
        <v>10636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12900</v>
      </c>
    </row>
    <row r="4968" spans="1:10">
      <c r="A4968">
        <v>4967</v>
      </c>
      <c r="B4968" s="2" t="s">
        <v>5746</v>
      </c>
      <c r="C4968">
        <v>2</v>
      </c>
      <c r="D4968" t="s">
        <v>11457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14271</v>
      </c>
    </row>
    <row r="4969" spans="1:10">
      <c r="A4969">
        <v>4968</v>
      </c>
      <c r="B4969" s="2" t="s">
        <v>5747</v>
      </c>
      <c r="C4969">
        <v>2</v>
      </c>
      <c r="D4969" t="s">
        <v>11393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10481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11136</v>
      </c>
    </row>
    <row r="4971" spans="1:10">
      <c r="A4971">
        <v>4970</v>
      </c>
      <c r="B4971" s="2" t="s">
        <v>5749</v>
      </c>
      <c r="C4971">
        <v>2</v>
      </c>
      <c r="D4971" t="s">
        <v>10618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14272</v>
      </c>
    </row>
    <row r="4972" spans="1:10">
      <c r="A4972">
        <v>4971</v>
      </c>
      <c r="B4972" s="2" t="s">
        <v>5750</v>
      </c>
      <c r="C4972">
        <v>2</v>
      </c>
      <c r="D4972" t="s">
        <v>10583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13007</v>
      </c>
    </row>
    <row r="4973" spans="1:10">
      <c r="A4973">
        <v>4972</v>
      </c>
      <c r="B4973" s="2" t="s">
        <v>5751</v>
      </c>
      <c r="C4973">
        <v>2</v>
      </c>
      <c r="D4973" t="s">
        <v>10645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13317</v>
      </c>
    </row>
    <row r="4974" spans="1:10">
      <c r="A4974">
        <v>4973</v>
      </c>
      <c r="B4974" s="2" t="s">
        <v>5752</v>
      </c>
      <c r="C4974">
        <v>2</v>
      </c>
      <c r="D4974" t="s">
        <v>10398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14273</v>
      </c>
    </row>
    <row r="4975" spans="1:10">
      <c r="A4975">
        <v>4974</v>
      </c>
      <c r="B4975" s="2" t="s">
        <v>5753</v>
      </c>
      <c r="C4975">
        <v>2</v>
      </c>
      <c r="D4975" t="s">
        <v>10428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14274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11052</v>
      </c>
    </row>
    <row r="4977" spans="1:10">
      <c r="A4977">
        <v>4976</v>
      </c>
      <c r="B4977" s="2" t="s">
        <v>5755</v>
      </c>
      <c r="C4977">
        <v>2</v>
      </c>
      <c r="D4977" t="s">
        <v>11479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12656</v>
      </c>
    </row>
    <row r="4978" spans="1:10">
      <c r="A4978">
        <v>4977</v>
      </c>
      <c r="B4978" s="2" t="s">
        <v>5756</v>
      </c>
      <c r="C4978">
        <v>2</v>
      </c>
      <c r="D4978" t="s">
        <v>12196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13785</v>
      </c>
    </row>
    <row r="4979" spans="1:10">
      <c r="A4979">
        <v>4978</v>
      </c>
      <c r="B4979" s="2" t="s">
        <v>5757</v>
      </c>
      <c r="C4979">
        <v>2</v>
      </c>
      <c r="D4979" t="s">
        <v>10403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14275</v>
      </c>
    </row>
    <row r="4980" spans="1:10">
      <c r="A4980">
        <v>4979</v>
      </c>
      <c r="B4980" s="2" t="s">
        <v>5758</v>
      </c>
      <c r="C4980">
        <v>2</v>
      </c>
      <c r="D4980" t="s">
        <v>12298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14276</v>
      </c>
    </row>
    <row r="4981" spans="1:10">
      <c r="A4981">
        <v>4980</v>
      </c>
      <c r="B4981" s="2" t="s">
        <v>5759</v>
      </c>
      <c r="C4981">
        <v>2</v>
      </c>
      <c r="D4981" t="s">
        <v>12189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11863</v>
      </c>
    </row>
    <row r="4982" spans="1:10">
      <c r="A4982">
        <v>4981</v>
      </c>
      <c r="B4982" s="2" t="s">
        <v>5760</v>
      </c>
      <c r="C4982">
        <v>2</v>
      </c>
      <c r="D4982" t="s">
        <v>8390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8385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12950</v>
      </c>
    </row>
    <row r="4984" spans="1:10">
      <c r="A4984">
        <v>4983</v>
      </c>
      <c r="B4984" s="2" t="s">
        <v>5762</v>
      </c>
      <c r="C4984">
        <v>2</v>
      </c>
      <c r="D4984" t="s">
        <v>11572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14277</v>
      </c>
    </row>
    <row r="4985" spans="1:10">
      <c r="A4985">
        <v>4984</v>
      </c>
      <c r="B4985" s="2" t="s">
        <v>5763</v>
      </c>
      <c r="C4985">
        <v>2</v>
      </c>
      <c r="D4985" t="s">
        <v>12348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11892</v>
      </c>
    </row>
    <row r="4986" spans="1:10">
      <c r="A4986">
        <v>4985</v>
      </c>
      <c r="B4986" s="2" t="s">
        <v>5764</v>
      </c>
      <c r="C4986">
        <v>2</v>
      </c>
      <c r="D4986" t="s">
        <v>14521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10832</v>
      </c>
    </row>
    <row r="4987" spans="1:10">
      <c r="A4987">
        <v>4986</v>
      </c>
      <c r="B4987" s="2" t="s">
        <v>5765</v>
      </c>
      <c r="C4987">
        <v>2</v>
      </c>
      <c r="D4987" t="s">
        <v>12496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13846</v>
      </c>
    </row>
    <row r="4988" spans="1:10">
      <c r="A4988">
        <v>4987</v>
      </c>
      <c r="B4988" s="2" t="s">
        <v>5766</v>
      </c>
      <c r="C4988">
        <v>2</v>
      </c>
      <c r="D4988" t="s">
        <v>10510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14278</v>
      </c>
    </row>
    <row r="4989" spans="1:10">
      <c r="A4989">
        <v>4988</v>
      </c>
      <c r="B4989" s="2" t="s">
        <v>5767</v>
      </c>
      <c r="C4989">
        <v>2</v>
      </c>
      <c r="D4989" t="s">
        <v>10380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13040</v>
      </c>
    </row>
    <row r="4990" spans="1:10">
      <c r="A4990">
        <v>4989</v>
      </c>
      <c r="B4990" s="2" t="s">
        <v>5768</v>
      </c>
      <c r="C4990">
        <v>2</v>
      </c>
      <c r="D4990" t="s">
        <v>11472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14270</v>
      </c>
    </row>
    <row r="4991" spans="1:10">
      <c r="A4991">
        <v>4990</v>
      </c>
      <c r="B4991" s="2" t="s">
        <v>5769</v>
      </c>
      <c r="C4991">
        <v>2</v>
      </c>
      <c r="D4991" t="s">
        <v>10054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11073</v>
      </c>
    </row>
    <row r="4992" spans="1:10">
      <c r="A4992">
        <v>4991</v>
      </c>
      <c r="B4992" s="2" t="s">
        <v>5770</v>
      </c>
      <c r="C4992">
        <v>2</v>
      </c>
      <c r="D4992" t="s">
        <v>11386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11977</v>
      </c>
    </row>
    <row r="4993" spans="1:10">
      <c r="A4993">
        <v>4992</v>
      </c>
      <c r="B4993" s="2" t="s">
        <v>5771</v>
      </c>
      <c r="C4993">
        <v>2</v>
      </c>
      <c r="D4993" t="s">
        <v>11525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12562</v>
      </c>
    </row>
    <row r="4994" spans="1:10">
      <c r="A4994">
        <v>4993</v>
      </c>
      <c r="B4994" s="2" t="s">
        <v>5772</v>
      </c>
      <c r="C4994">
        <v>2</v>
      </c>
      <c r="D4994" t="s">
        <v>14522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10476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14279</v>
      </c>
    </row>
    <row r="4996" spans="1:10">
      <c r="A4996">
        <v>4995</v>
      </c>
      <c r="B4996" s="2" t="s">
        <v>5774</v>
      </c>
      <c r="C4996">
        <v>2</v>
      </c>
      <c r="D4996" t="s">
        <v>10387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10247</v>
      </c>
    </row>
    <row r="4997" spans="1:10">
      <c r="A4997">
        <v>4996</v>
      </c>
      <c r="B4997" s="2" t="s">
        <v>5775</v>
      </c>
      <c r="C4997">
        <v>2</v>
      </c>
      <c r="D4997" t="s">
        <v>11625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14280</v>
      </c>
    </row>
    <row r="4998" spans="1:10">
      <c r="A4998">
        <v>4997</v>
      </c>
      <c r="B4998" s="2" t="s">
        <v>5776</v>
      </c>
      <c r="C4998">
        <v>2</v>
      </c>
      <c r="D4998" t="s">
        <v>10699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14281</v>
      </c>
    </row>
    <row r="4999" spans="1:10">
      <c r="A4999">
        <v>4998</v>
      </c>
      <c r="B4999" s="2" t="s">
        <v>5777</v>
      </c>
      <c r="C4999">
        <v>2</v>
      </c>
      <c r="D4999" t="s">
        <v>12269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12831</v>
      </c>
    </row>
    <row r="5000" spans="1:10">
      <c r="A5000">
        <v>4999</v>
      </c>
      <c r="B5000" s="2" t="s">
        <v>5778</v>
      </c>
      <c r="C5000">
        <v>2</v>
      </c>
      <c r="D5000" t="s">
        <v>10440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11056</v>
      </c>
    </row>
    <row r="5001" spans="1:10">
      <c r="A5001">
        <v>5000</v>
      </c>
      <c r="B5001" s="2" t="s">
        <v>5779</v>
      </c>
      <c r="C5001">
        <v>2</v>
      </c>
      <c r="D5001" t="s">
        <v>10409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14282</v>
      </c>
    </row>
    <row r="5002" spans="1:10">
      <c r="A5002">
        <v>5001</v>
      </c>
      <c r="B5002" s="2" t="s">
        <v>5780</v>
      </c>
      <c r="C5002">
        <v>2</v>
      </c>
      <c r="D5002" t="s">
        <v>10444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13019</v>
      </c>
    </row>
    <row r="5003" spans="1:10">
      <c r="A5003">
        <v>5002</v>
      </c>
      <c r="B5003" s="2" t="s">
        <v>5781</v>
      </c>
      <c r="C5003">
        <v>2</v>
      </c>
      <c r="D5003" t="s">
        <v>11410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11170</v>
      </c>
    </row>
    <row r="5004" spans="1:10">
      <c r="A5004">
        <v>5003</v>
      </c>
      <c r="B5004" s="2" t="s">
        <v>5782</v>
      </c>
      <c r="C5004">
        <v>2</v>
      </c>
      <c r="D5004" t="s">
        <v>10499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11653</v>
      </c>
    </row>
    <row r="5005" spans="1:10">
      <c r="A5005">
        <v>5004</v>
      </c>
      <c r="B5005" s="2" t="s">
        <v>5783</v>
      </c>
      <c r="C5005">
        <v>2</v>
      </c>
      <c r="D5005" t="s">
        <v>12333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13245</v>
      </c>
    </row>
    <row r="5006" spans="1:10">
      <c r="A5006">
        <v>5005</v>
      </c>
      <c r="B5006" s="2" t="s">
        <v>5784</v>
      </c>
      <c r="C5006">
        <v>2</v>
      </c>
      <c r="D5006" t="s">
        <v>11413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12470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14283</v>
      </c>
    </row>
    <row r="5008" spans="1:10">
      <c r="A5008">
        <v>5007</v>
      </c>
      <c r="B5008" s="2" t="s">
        <v>5786</v>
      </c>
      <c r="C5008">
        <v>2</v>
      </c>
      <c r="D5008" t="s">
        <v>10566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14124</v>
      </c>
    </row>
    <row r="5009" spans="1:10">
      <c r="A5009">
        <v>5008</v>
      </c>
      <c r="B5009" s="2" t="s">
        <v>5787</v>
      </c>
      <c r="C5009">
        <v>2</v>
      </c>
      <c r="D5009" t="s">
        <v>10577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10813</v>
      </c>
    </row>
    <row r="5010" spans="1:10">
      <c r="A5010">
        <v>5009</v>
      </c>
      <c r="B5010" s="2" t="s">
        <v>5788</v>
      </c>
      <c r="C5010">
        <v>2</v>
      </c>
      <c r="D5010" t="s">
        <v>10393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14131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14284</v>
      </c>
    </row>
    <row r="5012" spans="1:10">
      <c r="A5012">
        <v>5011</v>
      </c>
      <c r="B5012" s="2" t="s">
        <v>5790</v>
      </c>
      <c r="C5012">
        <v>2</v>
      </c>
      <c r="D5012" t="s">
        <v>11616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11774</v>
      </c>
    </row>
    <row r="5013" spans="1:10">
      <c r="A5013">
        <v>5012</v>
      </c>
      <c r="B5013" s="2" t="s">
        <v>5791</v>
      </c>
      <c r="C5013">
        <v>2</v>
      </c>
      <c r="D5013" t="s">
        <v>11397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10814</v>
      </c>
    </row>
    <row r="5014" spans="1:10">
      <c r="A5014">
        <v>5013</v>
      </c>
      <c r="B5014" s="2" t="s">
        <v>5792</v>
      </c>
      <c r="C5014">
        <v>2</v>
      </c>
      <c r="D5014" t="s">
        <v>10377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14285</v>
      </c>
    </row>
    <row r="5015" spans="1:10">
      <c r="A5015">
        <v>5014</v>
      </c>
      <c r="B5015" s="2" t="s">
        <v>5793</v>
      </c>
      <c r="C5015">
        <v>2</v>
      </c>
      <c r="D5015" t="s">
        <v>10479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14065</v>
      </c>
    </row>
    <row r="5016" spans="1:10">
      <c r="A5016">
        <v>5015</v>
      </c>
      <c r="B5016" s="2" t="s">
        <v>5794</v>
      </c>
      <c r="C5016">
        <v>2</v>
      </c>
      <c r="D5016" t="s">
        <v>12439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11196</v>
      </c>
    </row>
    <row r="5017" spans="1:10">
      <c r="A5017">
        <v>5016</v>
      </c>
      <c r="B5017" s="2" t="s">
        <v>5795</v>
      </c>
      <c r="C5017">
        <v>2</v>
      </c>
      <c r="D5017" t="s">
        <v>10361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14286</v>
      </c>
    </row>
    <row r="5018" spans="1:10">
      <c r="A5018">
        <v>5017</v>
      </c>
      <c r="B5018" s="2" t="s">
        <v>5796</v>
      </c>
      <c r="C5018">
        <v>2</v>
      </c>
      <c r="D5018" t="s">
        <v>14523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14287</v>
      </c>
    </row>
    <row r="5019" spans="1:10">
      <c r="A5019">
        <v>5018</v>
      </c>
      <c r="B5019" s="2" t="s">
        <v>5797</v>
      </c>
      <c r="C5019">
        <v>2</v>
      </c>
      <c r="D5019" t="s">
        <v>10692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11097</v>
      </c>
    </row>
    <row r="5020" spans="1:10">
      <c r="A5020">
        <v>5019</v>
      </c>
      <c r="B5020" s="2" t="s">
        <v>5798</v>
      </c>
      <c r="C5020">
        <v>2</v>
      </c>
      <c r="D5020" t="s">
        <v>10347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14288</v>
      </c>
    </row>
    <row r="5021" spans="1:10">
      <c r="A5021">
        <v>5020</v>
      </c>
      <c r="B5021" s="2" t="s">
        <v>5799</v>
      </c>
      <c r="C5021">
        <v>2</v>
      </c>
      <c r="D5021" t="s">
        <v>10390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14289</v>
      </c>
    </row>
    <row r="5022" spans="1:10">
      <c r="A5022">
        <v>5021</v>
      </c>
      <c r="B5022" s="2" t="s">
        <v>5800</v>
      </c>
      <c r="C5022">
        <v>2</v>
      </c>
      <c r="D5022" t="s">
        <v>11557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14290</v>
      </c>
    </row>
    <row r="5023" spans="1:10">
      <c r="A5023">
        <v>5022</v>
      </c>
      <c r="B5023" s="2" t="s">
        <v>5801</v>
      </c>
      <c r="C5023">
        <v>2</v>
      </c>
      <c r="D5023" t="s">
        <v>10665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10914</v>
      </c>
    </row>
    <row r="5024" spans="1:10">
      <c r="A5024">
        <v>5023</v>
      </c>
      <c r="B5024" s="2" t="s">
        <v>5802</v>
      </c>
      <c r="C5024">
        <v>2</v>
      </c>
      <c r="D5024" t="s">
        <v>10524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12060</v>
      </c>
    </row>
    <row r="5026" spans="1:10">
      <c r="A5026">
        <v>5025</v>
      </c>
      <c r="B5026" s="2" t="s">
        <v>5804</v>
      </c>
      <c r="C5026">
        <v>2</v>
      </c>
      <c r="D5026" t="s">
        <v>11352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14291</v>
      </c>
    </row>
    <row r="5027" spans="1:10">
      <c r="A5027">
        <v>5026</v>
      </c>
      <c r="B5027" s="2" t="s">
        <v>5805</v>
      </c>
      <c r="C5027">
        <v>2</v>
      </c>
      <c r="D5027" t="s">
        <v>11422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14292</v>
      </c>
    </row>
    <row r="5028" spans="1:10">
      <c r="A5028">
        <v>5027</v>
      </c>
      <c r="B5028" s="2" t="s">
        <v>5806</v>
      </c>
      <c r="C5028">
        <v>2</v>
      </c>
      <c r="D5028" t="s">
        <v>10626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11905</v>
      </c>
    </row>
    <row r="5029" spans="1:10">
      <c r="A5029">
        <v>5028</v>
      </c>
      <c r="B5029" s="2" t="s">
        <v>5807</v>
      </c>
      <c r="C5029">
        <v>2</v>
      </c>
      <c r="D5029" t="s">
        <v>10580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10946</v>
      </c>
    </row>
    <row r="5030" spans="1:10">
      <c r="A5030">
        <v>5029</v>
      </c>
      <c r="B5030" s="2" t="s">
        <v>5808</v>
      </c>
      <c r="C5030">
        <v>2</v>
      </c>
      <c r="D5030" t="s">
        <v>12254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14293</v>
      </c>
    </row>
    <row r="5031" spans="1:10">
      <c r="A5031">
        <v>5030</v>
      </c>
      <c r="B5031" s="2" t="s">
        <v>5809</v>
      </c>
      <c r="C5031">
        <v>2</v>
      </c>
      <c r="D5031" t="s">
        <v>12248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14294</v>
      </c>
    </row>
    <row r="5032" spans="1:10">
      <c r="A5032">
        <v>5031</v>
      </c>
      <c r="B5032" s="2" t="s">
        <v>5810</v>
      </c>
      <c r="C5032">
        <v>2</v>
      </c>
      <c r="D5032" t="s">
        <v>10690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10740</v>
      </c>
    </row>
    <row r="5033" spans="1:10">
      <c r="A5033">
        <v>5032</v>
      </c>
      <c r="B5033" s="2" t="s">
        <v>5811</v>
      </c>
      <c r="C5033">
        <v>2</v>
      </c>
      <c r="D5033" t="s">
        <v>10558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11119</v>
      </c>
    </row>
    <row r="5034" spans="1:10">
      <c r="A5034">
        <v>5033</v>
      </c>
      <c r="B5034" s="2" t="s">
        <v>5812</v>
      </c>
      <c r="C5034">
        <v>2</v>
      </c>
      <c r="D5034" t="s">
        <v>8433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14295</v>
      </c>
    </row>
    <row r="5035" spans="1:10">
      <c r="A5035">
        <v>5034</v>
      </c>
      <c r="B5035" s="2" t="s">
        <v>5813</v>
      </c>
      <c r="C5035">
        <v>2</v>
      </c>
      <c r="D5035" t="s">
        <v>10392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13693</v>
      </c>
    </row>
    <row r="5036" spans="1:10">
      <c r="A5036">
        <v>5035</v>
      </c>
      <c r="B5036" s="2" t="s">
        <v>5814</v>
      </c>
      <c r="C5036">
        <v>2</v>
      </c>
      <c r="D5036" t="s">
        <v>11401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14296</v>
      </c>
    </row>
    <row r="5037" spans="1:10">
      <c r="A5037">
        <v>5036</v>
      </c>
      <c r="B5037" s="2" t="s">
        <v>5815</v>
      </c>
      <c r="C5037">
        <v>2</v>
      </c>
      <c r="D5037" t="s">
        <v>10527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14297</v>
      </c>
    </row>
    <row r="5038" spans="1:10">
      <c r="A5038">
        <v>5037</v>
      </c>
      <c r="B5038" s="2" t="s">
        <v>5816</v>
      </c>
      <c r="C5038">
        <v>2</v>
      </c>
      <c r="D5038" t="s">
        <v>12311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10410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9408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12909</v>
      </c>
    </row>
    <row r="5041" spans="1:10">
      <c r="A5041">
        <v>5040</v>
      </c>
      <c r="B5041" s="2" t="s">
        <v>5819</v>
      </c>
      <c r="C5041">
        <v>2</v>
      </c>
      <c r="D5041" t="s">
        <v>11437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10258</v>
      </c>
    </row>
    <row r="5042" spans="1:10">
      <c r="A5042">
        <v>5041</v>
      </c>
      <c r="B5042" s="2" t="s">
        <v>5820</v>
      </c>
      <c r="C5042">
        <v>2</v>
      </c>
      <c r="D5042" t="s">
        <v>11448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13139</v>
      </c>
    </row>
    <row r="5043" spans="1:10">
      <c r="A5043">
        <v>5042</v>
      </c>
      <c r="B5043" s="2" t="s">
        <v>5821</v>
      </c>
      <c r="C5043">
        <v>2</v>
      </c>
      <c r="D5043" t="s">
        <v>10414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14298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14299</v>
      </c>
    </row>
    <row r="5045" spans="1:10">
      <c r="A5045">
        <v>5044</v>
      </c>
      <c r="B5045" s="2" t="s">
        <v>5823</v>
      </c>
      <c r="C5045">
        <v>2</v>
      </c>
      <c r="D5045" t="s">
        <v>12495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11755</v>
      </c>
    </row>
    <row r="5046" spans="1:10">
      <c r="A5046">
        <v>5045</v>
      </c>
      <c r="B5046" s="2" t="s">
        <v>5824</v>
      </c>
      <c r="C5046">
        <v>2</v>
      </c>
      <c r="D5046" t="s">
        <v>10704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14300</v>
      </c>
    </row>
    <row r="5047" spans="1:10">
      <c r="A5047">
        <v>5046</v>
      </c>
      <c r="B5047" s="2" t="s">
        <v>5825</v>
      </c>
      <c r="C5047">
        <v>2</v>
      </c>
      <c r="D5047" t="s">
        <v>14524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14301</v>
      </c>
    </row>
    <row r="5048" spans="1:10">
      <c r="A5048">
        <v>5047</v>
      </c>
      <c r="B5048" s="2" t="s">
        <v>5826</v>
      </c>
      <c r="C5048">
        <v>2</v>
      </c>
      <c r="D5048" t="s">
        <v>10390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14302</v>
      </c>
    </row>
    <row r="5049" spans="1:10">
      <c r="A5049">
        <v>5048</v>
      </c>
      <c r="B5049" s="2" t="s">
        <v>5827</v>
      </c>
      <c r="C5049">
        <v>2</v>
      </c>
      <c r="D5049" t="s">
        <v>10605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11173</v>
      </c>
    </row>
    <row r="5050" spans="1:10">
      <c r="A5050">
        <v>5049</v>
      </c>
      <c r="B5050" s="2" t="s">
        <v>5828</v>
      </c>
      <c r="C5050">
        <v>2</v>
      </c>
      <c r="D5050" t="s">
        <v>10682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14303</v>
      </c>
    </row>
    <row r="5051" spans="1:10">
      <c r="A5051">
        <v>5050</v>
      </c>
      <c r="B5051" s="2" t="s">
        <v>5829</v>
      </c>
      <c r="C5051">
        <v>2</v>
      </c>
      <c r="D5051" t="s">
        <v>10347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11809</v>
      </c>
    </row>
    <row r="5052" spans="1:10">
      <c r="A5052">
        <v>5051</v>
      </c>
      <c r="B5052" s="2" t="s">
        <v>5830</v>
      </c>
      <c r="C5052">
        <v>2</v>
      </c>
      <c r="D5052" t="s">
        <v>11458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9716</v>
      </c>
    </row>
    <row r="5053" spans="1:10">
      <c r="A5053">
        <v>5052</v>
      </c>
      <c r="B5053" s="2" t="s">
        <v>5831</v>
      </c>
      <c r="C5053">
        <v>2</v>
      </c>
      <c r="D5053" t="s">
        <v>10383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14304</v>
      </c>
    </row>
    <row r="5054" spans="1:10">
      <c r="A5054">
        <v>5053</v>
      </c>
      <c r="B5054" s="2" t="s">
        <v>5832</v>
      </c>
      <c r="C5054">
        <v>2</v>
      </c>
      <c r="D5054" t="s">
        <v>11346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10566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14305</v>
      </c>
    </row>
    <row r="5056" spans="1:10">
      <c r="A5056">
        <v>5055</v>
      </c>
      <c r="B5056" s="2" t="s">
        <v>5834</v>
      </c>
      <c r="C5056">
        <v>2</v>
      </c>
      <c r="D5056" t="s">
        <v>12135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14306</v>
      </c>
    </row>
    <row r="5057" spans="1:10">
      <c r="A5057">
        <v>5056</v>
      </c>
      <c r="B5057" s="2" t="s">
        <v>5835</v>
      </c>
      <c r="C5057">
        <v>2</v>
      </c>
      <c r="D5057" t="s">
        <v>10636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14307</v>
      </c>
    </row>
    <row r="5058" spans="1:10">
      <c r="A5058">
        <v>5057</v>
      </c>
      <c r="B5058" s="2" t="s">
        <v>5836</v>
      </c>
      <c r="C5058">
        <v>2</v>
      </c>
      <c r="D5058" t="s">
        <v>11368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9653</v>
      </c>
    </row>
    <row r="5059" spans="1:10">
      <c r="A5059">
        <v>5058</v>
      </c>
      <c r="B5059" s="2" t="s">
        <v>5837</v>
      </c>
      <c r="C5059">
        <v>2</v>
      </c>
      <c r="D5059" t="s">
        <v>11355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10982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13462</v>
      </c>
    </row>
    <row r="5061" spans="1:10">
      <c r="A5061">
        <v>5060</v>
      </c>
      <c r="B5061" s="2" t="s">
        <v>5839</v>
      </c>
      <c r="C5061">
        <v>2</v>
      </c>
      <c r="D5061" t="s">
        <v>12485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14308</v>
      </c>
    </row>
    <row r="5062" spans="1:10">
      <c r="A5062">
        <v>5061</v>
      </c>
      <c r="B5062" s="2" t="s">
        <v>5840</v>
      </c>
      <c r="C5062">
        <v>2</v>
      </c>
      <c r="D5062" t="s">
        <v>10630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10479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11313</v>
      </c>
    </row>
    <row r="5064" spans="1:10">
      <c r="A5064">
        <v>5063</v>
      </c>
      <c r="B5064" s="2" t="s">
        <v>5842</v>
      </c>
      <c r="C5064">
        <v>2</v>
      </c>
      <c r="D5064" t="s">
        <v>12495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14309</v>
      </c>
    </row>
    <row r="5065" spans="1:10">
      <c r="A5065">
        <v>5064</v>
      </c>
      <c r="B5065" s="2" t="s">
        <v>5843</v>
      </c>
      <c r="C5065">
        <v>2</v>
      </c>
      <c r="D5065" t="s">
        <v>10499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10929</v>
      </c>
    </row>
    <row r="5066" spans="1:10">
      <c r="A5066">
        <v>5065</v>
      </c>
      <c r="B5066" s="2" t="s">
        <v>5844</v>
      </c>
      <c r="C5066">
        <v>2</v>
      </c>
      <c r="D5066" t="s">
        <v>10463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12332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10907</v>
      </c>
    </row>
    <row r="5068" spans="1:10">
      <c r="A5068">
        <v>5067</v>
      </c>
      <c r="B5068" s="2" t="s">
        <v>5846</v>
      </c>
      <c r="C5068">
        <v>2</v>
      </c>
      <c r="D5068" t="s">
        <v>11449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10414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12828</v>
      </c>
    </row>
    <row r="5070" spans="1:10">
      <c r="A5070">
        <v>5069</v>
      </c>
      <c r="B5070" s="2" t="s">
        <v>5848</v>
      </c>
      <c r="C5070">
        <v>2</v>
      </c>
      <c r="D5070" t="s">
        <v>12277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9653</v>
      </c>
    </row>
    <row r="5071" spans="1:10">
      <c r="A5071">
        <v>5070</v>
      </c>
      <c r="B5071" s="2" t="s">
        <v>5849</v>
      </c>
      <c r="C5071">
        <v>2</v>
      </c>
      <c r="D5071" t="s">
        <v>11588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14064</v>
      </c>
    </row>
    <row r="5072" spans="1:10">
      <c r="A5072">
        <v>5071</v>
      </c>
      <c r="B5072" s="2" t="s">
        <v>5850</v>
      </c>
      <c r="C5072">
        <v>2</v>
      </c>
      <c r="D5072" t="s">
        <v>11357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14310</v>
      </c>
    </row>
    <row r="5073" spans="1:10">
      <c r="A5073">
        <v>5072</v>
      </c>
      <c r="B5073" s="2" t="s">
        <v>5851</v>
      </c>
      <c r="C5073">
        <v>2</v>
      </c>
      <c r="D5073" t="s">
        <v>11450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13138</v>
      </c>
    </row>
    <row r="5074" spans="1:10">
      <c r="A5074">
        <v>5073</v>
      </c>
      <c r="B5074" s="2" t="s">
        <v>5852</v>
      </c>
      <c r="C5074">
        <v>2</v>
      </c>
      <c r="D5074" t="s">
        <v>10054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14311</v>
      </c>
    </row>
    <row r="5075" spans="1:10">
      <c r="A5075">
        <v>5074</v>
      </c>
      <c r="B5075" s="2" t="s">
        <v>5853</v>
      </c>
      <c r="C5075">
        <v>2</v>
      </c>
      <c r="D5075" t="s">
        <v>10439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14312</v>
      </c>
    </row>
    <row r="5076" spans="1:10">
      <c r="A5076">
        <v>5075</v>
      </c>
      <c r="B5076" s="2" t="s">
        <v>5854</v>
      </c>
      <c r="C5076">
        <v>2</v>
      </c>
      <c r="D5076" t="s">
        <v>10518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10918</v>
      </c>
    </row>
    <row r="5077" spans="1:10">
      <c r="A5077">
        <v>5076</v>
      </c>
      <c r="B5077" s="2" t="s">
        <v>5855</v>
      </c>
      <c r="C5077">
        <v>2</v>
      </c>
      <c r="D5077" t="s">
        <v>12184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12067</v>
      </c>
    </row>
    <row r="5078" spans="1:10">
      <c r="A5078">
        <v>5077</v>
      </c>
      <c r="B5078" s="2" t="s">
        <v>5856</v>
      </c>
      <c r="C5078">
        <v>2</v>
      </c>
      <c r="D5078" t="s">
        <v>10650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8395</v>
      </c>
    </row>
    <row r="5079" spans="1:10">
      <c r="A5079">
        <v>5078</v>
      </c>
      <c r="B5079" s="2" t="s">
        <v>5857</v>
      </c>
      <c r="C5079">
        <v>2</v>
      </c>
      <c r="D5079" t="s">
        <v>11492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13851</v>
      </c>
    </row>
    <row r="5080" spans="1:10">
      <c r="A5080">
        <v>5079</v>
      </c>
      <c r="B5080" s="2" t="s">
        <v>5858</v>
      </c>
      <c r="C5080">
        <v>2</v>
      </c>
      <c r="D5080" t="s">
        <v>11451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11181</v>
      </c>
    </row>
    <row r="5081" spans="1:10">
      <c r="A5081">
        <v>5080</v>
      </c>
      <c r="B5081" s="2" t="s">
        <v>5859</v>
      </c>
      <c r="C5081">
        <v>2</v>
      </c>
      <c r="D5081" t="s">
        <v>10395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11017</v>
      </c>
    </row>
    <row r="5082" spans="1:10">
      <c r="A5082">
        <v>5081</v>
      </c>
      <c r="B5082" s="2" t="s">
        <v>5860</v>
      </c>
      <c r="C5082">
        <v>2</v>
      </c>
      <c r="D5082" t="s">
        <v>10391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14313</v>
      </c>
    </row>
    <row r="5083" spans="1:10">
      <c r="A5083">
        <v>5082</v>
      </c>
      <c r="B5083" s="2" t="s">
        <v>5861</v>
      </c>
      <c r="C5083">
        <v>2</v>
      </c>
      <c r="D5083" t="s">
        <v>12143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14314</v>
      </c>
    </row>
    <row r="5084" spans="1:10">
      <c r="A5084">
        <v>5083</v>
      </c>
      <c r="B5084" s="2" t="s">
        <v>5862</v>
      </c>
      <c r="C5084">
        <v>2</v>
      </c>
      <c r="D5084" t="s">
        <v>14525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14315</v>
      </c>
    </row>
    <row r="5085" spans="1:10">
      <c r="A5085">
        <v>5084</v>
      </c>
      <c r="B5085" s="2" t="s">
        <v>5863</v>
      </c>
      <c r="C5085">
        <v>2</v>
      </c>
      <c r="D5085" t="s">
        <v>10364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9726</v>
      </c>
    </row>
    <row r="5086" spans="1:10">
      <c r="A5086">
        <v>5085</v>
      </c>
      <c r="B5086" s="2" t="s">
        <v>5864</v>
      </c>
      <c r="C5086">
        <v>2</v>
      </c>
      <c r="D5086" t="s">
        <v>12292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12650</v>
      </c>
    </row>
    <row r="5087" spans="1:10">
      <c r="A5087">
        <v>5086</v>
      </c>
      <c r="B5087" s="2" t="s">
        <v>5865</v>
      </c>
      <c r="C5087">
        <v>2</v>
      </c>
      <c r="D5087" t="s">
        <v>11619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8332</v>
      </c>
    </row>
    <row r="5088" spans="1:10">
      <c r="A5088">
        <v>5087</v>
      </c>
      <c r="B5088" s="2" t="s">
        <v>5866</v>
      </c>
      <c r="C5088">
        <v>2</v>
      </c>
      <c r="D5088" t="s">
        <v>12272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13436</v>
      </c>
    </row>
    <row r="5089" spans="1:10">
      <c r="A5089">
        <v>5088</v>
      </c>
      <c r="B5089" s="2" t="s">
        <v>5867</v>
      </c>
      <c r="C5089">
        <v>2</v>
      </c>
      <c r="D5089" t="s">
        <v>11426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11486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11242</v>
      </c>
    </row>
    <row r="5091" spans="1:10">
      <c r="A5091">
        <v>5090</v>
      </c>
      <c r="B5091" s="2" t="s">
        <v>5869</v>
      </c>
      <c r="C5091">
        <v>2</v>
      </c>
      <c r="D5091" t="s">
        <v>11455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12515</v>
      </c>
    </row>
    <row r="5092" spans="1:10">
      <c r="A5092">
        <v>5091</v>
      </c>
      <c r="B5092" s="2" t="s">
        <v>5870</v>
      </c>
      <c r="C5092">
        <v>2</v>
      </c>
      <c r="D5092" t="s">
        <v>10569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14316</v>
      </c>
    </row>
    <row r="5093" spans="1:10">
      <c r="A5093">
        <v>5092</v>
      </c>
      <c r="B5093" s="2" t="s">
        <v>5871</v>
      </c>
      <c r="C5093">
        <v>2</v>
      </c>
      <c r="D5093" t="s">
        <v>12354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10960</v>
      </c>
    </row>
    <row r="5094" spans="1:10">
      <c r="A5094">
        <v>5093</v>
      </c>
      <c r="B5094" s="2" t="s">
        <v>5872</v>
      </c>
      <c r="C5094">
        <v>2</v>
      </c>
      <c r="D5094" t="s">
        <v>11532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11899</v>
      </c>
    </row>
    <row r="5095" spans="1:10">
      <c r="A5095">
        <v>5094</v>
      </c>
      <c r="B5095" s="2" t="s">
        <v>5873</v>
      </c>
      <c r="C5095">
        <v>2</v>
      </c>
      <c r="D5095" t="s">
        <v>12296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11135</v>
      </c>
    </row>
    <row r="5096" spans="1:10">
      <c r="A5096">
        <v>5095</v>
      </c>
      <c r="B5096" s="2" t="s">
        <v>5874</v>
      </c>
      <c r="C5096">
        <v>2</v>
      </c>
      <c r="D5096" t="s">
        <v>10608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14317</v>
      </c>
    </row>
    <row r="5097" spans="1:10">
      <c r="A5097">
        <v>5096</v>
      </c>
      <c r="B5097" s="2" t="s">
        <v>5875</v>
      </c>
      <c r="C5097">
        <v>2</v>
      </c>
      <c r="D5097" t="s">
        <v>9317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11478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13535</v>
      </c>
    </row>
    <row r="5099" spans="1:10">
      <c r="A5099">
        <v>5098</v>
      </c>
      <c r="B5099" s="2" t="s">
        <v>5877</v>
      </c>
      <c r="C5099">
        <v>2</v>
      </c>
      <c r="D5099" t="s">
        <v>11572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11615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10314</v>
      </c>
    </row>
    <row r="5101" spans="1:10">
      <c r="A5101">
        <v>5100</v>
      </c>
      <c r="B5101" s="2" t="s">
        <v>5879</v>
      </c>
      <c r="C5101">
        <v>2</v>
      </c>
      <c r="D5101" t="s">
        <v>11496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10456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12476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8645</v>
      </c>
    </row>
    <row r="5104" spans="1:10">
      <c r="A5104">
        <v>5103</v>
      </c>
      <c r="B5104" s="2" t="s">
        <v>5882</v>
      </c>
      <c r="C5104">
        <v>2</v>
      </c>
      <c r="D5104" t="s">
        <v>8456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14318</v>
      </c>
    </row>
    <row r="5105" spans="1:10">
      <c r="A5105">
        <v>5104</v>
      </c>
      <c r="B5105" s="2" t="s">
        <v>5883</v>
      </c>
      <c r="C5105">
        <v>2</v>
      </c>
      <c r="D5105" t="s">
        <v>11495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14319</v>
      </c>
    </row>
    <row r="5106" spans="1:10">
      <c r="A5106">
        <v>5105</v>
      </c>
      <c r="B5106" s="2" t="s">
        <v>5884</v>
      </c>
      <c r="C5106">
        <v>2</v>
      </c>
      <c r="D5106" t="s">
        <v>10130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14320</v>
      </c>
    </row>
    <row r="5107" spans="1:10">
      <c r="A5107">
        <v>5106</v>
      </c>
      <c r="B5107" s="2" t="s">
        <v>5885</v>
      </c>
      <c r="C5107">
        <v>2</v>
      </c>
      <c r="D5107" t="s">
        <v>10463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10676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12337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12884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10986</v>
      </c>
    </row>
    <row r="5111" spans="1:10">
      <c r="A5111">
        <v>5110</v>
      </c>
      <c r="B5111" s="2" t="s">
        <v>5889</v>
      </c>
      <c r="C5111">
        <v>2</v>
      </c>
      <c r="D5111" t="s">
        <v>10635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10898</v>
      </c>
    </row>
    <row r="5112" spans="1:10">
      <c r="A5112">
        <v>5111</v>
      </c>
      <c r="B5112" s="2" t="s">
        <v>5890</v>
      </c>
      <c r="C5112">
        <v>2</v>
      </c>
      <c r="D5112" t="s">
        <v>11420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14321</v>
      </c>
    </row>
    <row r="5113" spans="1:10">
      <c r="A5113">
        <v>5112</v>
      </c>
      <c r="B5113" s="2" t="s">
        <v>5891</v>
      </c>
      <c r="C5113">
        <v>2</v>
      </c>
      <c r="D5113" t="s">
        <v>11622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14322</v>
      </c>
    </row>
    <row r="5114" spans="1:10">
      <c r="A5114">
        <v>5113</v>
      </c>
      <c r="B5114" s="2" t="s">
        <v>5892</v>
      </c>
      <c r="C5114">
        <v>2</v>
      </c>
      <c r="D5114" t="s">
        <v>10650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12552</v>
      </c>
    </row>
    <row r="5115" spans="1:10">
      <c r="A5115">
        <v>5114</v>
      </c>
      <c r="B5115" s="2" t="s">
        <v>5893</v>
      </c>
      <c r="C5115">
        <v>2</v>
      </c>
      <c r="D5115" t="s">
        <v>12306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13112</v>
      </c>
    </row>
    <row r="5116" spans="1:10">
      <c r="A5116">
        <v>5115</v>
      </c>
      <c r="B5116" s="2" t="s">
        <v>5894</v>
      </c>
      <c r="C5116">
        <v>2</v>
      </c>
      <c r="D5116" t="s">
        <v>10587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10990</v>
      </c>
    </row>
    <row r="5117" spans="1:10">
      <c r="A5117">
        <v>5116</v>
      </c>
      <c r="B5117" s="2" t="s">
        <v>5895</v>
      </c>
      <c r="C5117">
        <v>2</v>
      </c>
      <c r="D5117" t="s">
        <v>12296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12859</v>
      </c>
    </row>
    <row r="5118" spans="1:10">
      <c r="A5118">
        <v>5117</v>
      </c>
      <c r="B5118" s="2" t="s">
        <v>5896</v>
      </c>
      <c r="C5118">
        <v>2</v>
      </c>
      <c r="D5118" t="s">
        <v>10641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14323</v>
      </c>
    </row>
    <row r="5119" spans="1:10">
      <c r="A5119">
        <v>5118</v>
      </c>
      <c r="B5119" s="2" t="s">
        <v>5897</v>
      </c>
      <c r="C5119">
        <v>2</v>
      </c>
      <c r="D5119" t="s">
        <v>11563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10347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14324</v>
      </c>
    </row>
    <row r="5121" spans="1:10">
      <c r="A5121">
        <v>5120</v>
      </c>
      <c r="B5121" s="2" t="s">
        <v>5899</v>
      </c>
      <c r="C5121">
        <v>2</v>
      </c>
      <c r="D5121" t="s">
        <v>12320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14007</v>
      </c>
    </row>
    <row r="5122" spans="1:10">
      <c r="A5122">
        <v>5121</v>
      </c>
      <c r="B5122" s="2" t="s">
        <v>5900</v>
      </c>
      <c r="C5122">
        <v>2</v>
      </c>
      <c r="D5122" t="s">
        <v>11628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11793</v>
      </c>
    </row>
    <row r="5123" spans="1:10">
      <c r="A5123">
        <v>5122</v>
      </c>
      <c r="B5123" s="2" t="s">
        <v>5901</v>
      </c>
      <c r="C5123">
        <v>2</v>
      </c>
      <c r="D5123" t="s">
        <v>10612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13033</v>
      </c>
    </row>
    <row r="5124" spans="1:10">
      <c r="A5124">
        <v>5123</v>
      </c>
      <c r="B5124" s="2" t="s">
        <v>5902</v>
      </c>
      <c r="C5124">
        <v>2</v>
      </c>
      <c r="D5124" t="s">
        <v>11542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14325</v>
      </c>
    </row>
    <row r="5125" spans="1:10">
      <c r="A5125">
        <v>5124</v>
      </c>
      <c r="B5125" s="2" t="s">
        <v>5903</v>
      </c>
      <c r="C5125">
        <v>2</v>
      </c>
      <c r="D5125" t="s">
        <v>10380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14326</v>
      </c>
    </row>
    <row r="5126" spans="1:10">
      <c r="A5126">
        <v>5125</v>
      </c>
      <c r="B5126" s="2" t="s">
        <v>5904</v>
      </c>
      <c r="C5126">
        <v>2</v>
      </c>
      <c r="D5126" t="s">
        <v>10367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13708</v>
      </c>
    </row>
    <row r="5127" spans="1:10">
      <c r="A5127">
        <v>5126</v>
      </c>
      <c r="B5127" s="2" t="s">
        <v>5905</v>
      </c>
      <c r="C5127">
        <v>2</v>
      </c>
      <c r="D5127" t="s">
        <v>14526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14327</v>
      </c>
    </row>
    <row r="5128" spans="1:10">
      <c r="A5128">
        <v>5127</v>
      </c>
      <c r="B5128" s="2" t="s">
        <v>5906</v>
      </c>
      <c r="C5128">
        <v>2</v>
      </c>
      <c r="D5128" t="s">
        <v>10434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10289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14328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14329</v>
      </c>
    </row>
    <row r="5131" spans="1:10">
      <c r="A5131">
        <v>5130</v>
      </c>
      <c r="B5131" s="2" t="s">
        <v>5909</v>
      </c>
      <c r="C5131">
        <v>2</v>
      </c>
      <c r="D5131" t="s">
        <v>10615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14330</v>
      </c>
    </row>
    <row r="5132" spans="1:10">
      <c r="A5132">
        <v>5131</v>
      </c>
      <c r="B5132" s="2" t="s">
        <v>5910</v>
      </c>
      <c r="C5132">
        <v>2</v>
      </c>
      <c r="D5132" t="s">
        <v>12441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12897</v>
      </c>
    </row>
    <row r="5133" spans="1:10">
      <c r="A5133">
        <v>5132</v>
      </c>
      <c r="B5133" s="2" t="s">
        <v>5911</v>
      </c>
      <c r="C5133">
        <v>2</v>
      </c>
      <c r="D5133" t="s">
        <v>10704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13509</v>
      </c>
    </row>
    <row r="5134" spans="1:10">
      <c r="A5134">
        <v>5133</v>
      </c>
      <c r="B5134" s="2" t="s">
        <v>5912</v>
      </c>
      <c r="C5134">
        <v>2</v>
      </c>
      <c r="D5134" t="s">
        <v>10567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11747</v>
      </c>
    </row>
    <row r="5135" spans="1:10">
      <c r="A5135">
        <v>5134</v>
      </c>
      <c r="B5135" s="2" t="s">
        <v>5913</v>
      </c>
      <c r="C5135">
        <v>2</v>
      </c>
      <c r="D5135" t="s">
        <v>11535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14331</v>
      </c>
    </row>
    <row r="5136" spans="1:10">
      <c r="A5136">
        <v>5135</v>
      </c>
      <c r="B5136" s="2" t="s">
        <v>5914</v>
      </c>
      <c r="C5136">
        <v>2</v>
      </c>
      <c r="D5136" t="s">
        <v>10653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14332</v>
      </c>
    </row>
    <row r="5137" spans="1:10">
      <c r="A5137">
        <v>5136</v>
      </c>
      <c r="B5137" s="2" t="s">
        <v>5915</v>
      </c>
      <c r="C5137">
        <v>2</v>
      </c>
      <c r="D5137" t="s">
        <v>14527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14333</v>
      </c>
    </row>
    <row r="5138" spans="1:10">
      <c r="A5138">
        <v>5137</v>
      </c>
      <c r="B5138" s="2" t="s">
        <v>5916</v>
      </c>
      <c r="C5138">
        <v>1</v>
      </c>
      <c r="D5138" t="s">
        <v>11387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14334</v>
      </c>
    </row>
    <row r="5139" spans="1:10">
      <c r="A5139">
        <v>5138</v>
      </c>
      <c r="B5139" s="2" t="s">
        <v>5917</v>
      </c>
      <c r="C5139">
        <v>1</v>
      </c>
      <c r="D5139" t="s">
        <v>11384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11955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10493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14335</v>
      </c>
    </row>
    <row r="5142" spans="1:10">
      <c r="A5142">
        <v>5141</v>
      </c>
      <c r="B5142" s="2" t="s">
        <v>5920</v>
      </c>
      <c r="C5142">
        <v>1</v>
      </c>
      <c r="D5142" t="s">
        <v>12275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11683</v>
      </c>
    </row>
    <row r="5143" spans="1:10">
      <c r="A5143">
        <v>5142</v>
      </c>
      <c r="B5143" s="2" t="s">
        <v>5921</v>
      </c>
      <c r="C5143">
        <v>1</v>
      </c>
      <c r="D5143" t="s">
        <v>11532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11331</v>
      </c>
    </row>
    <row r="5144" spans="1:10">
      <c r="A5144">
        <v>5143</v>
      </c>
      <c r="B5144" s="2" t="s">
        <v>5922</v>
      </c>
      <c r="C5144">
        <v>1</v>
      </c>
      <c r="D5144" t="s">
        <v>11575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11699</v>
      </c>
    </row>
    <row r="5145" spans="1:10">
      <c r="A5145">
        <v>5144</v>
      </c>
      <c r="B5145" s="2" t="s">
        <v>5923</v>
      </c>
      <c r="C5145">
        <v>1</v>
      </c>
      <c r="D5145" t="s">
        <v>10683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14336</v>
      </c>
    </row>
    <row r="5146" spans="1:10">
      <c r="A5146">
        <v>5145</v>
      </c>
      <c r="B5146" s="2" t="s">
        <v>5924</v>
      </c>
      <c r="C5146">
        <v>1</v>
      </c>
      <c r="D5146" t="s">
        <v>11469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13851</v>
      </c>
    </row>
    <row r="5147" spans="1:10">
      <c r="A5147">
        <v>5146</v>
      </c>
      <c r="B5147" s="2" t="s">
        <v>5925</v>
      </c>
      <c r="C5147">
        <v>1</v>
      </c>
      <c r="D5147" t="s">
        <v>10474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13851</v>
      </c>
    </row>
    <row r="5148" spans="1:10">
      <c r="A5148">
        <v>5147</v>
      </c>
      <c r="B5148" s="2" t="s">
        <v>5926</v>
      </c>
      <c r="C5148">
        <v>1</v>
      </c>
      <c r="D5148" t="s">
        <v>12171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14337</v>
      </c>
    </row>
    <row r="5149" spans="1:10">
      <c r="A5149">
        <v>5148</v>
      </c>
      <c r="B5149" s="2" t="s">
        <v>5927</v>
      </c>
      <c r="C5149">
        <v>1</v>
      </c>
      <c r="D5149" t="s">
        <v>10440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11235</v>
      </c>
    </row>
    <row r="5150" spans="1:10">
      <c r="A5150">
        <v>5149</v>
      </c>
      <c r="B5150" s="2" t="s">
        <v>5928</v>
      </c>
      <c r="C5150">
        <v>1</v>
      </c>
      <c r="D5150" t="s">
        <v>12311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10614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13331</v>
      </c>
    </row>
    <row r="5152" spans="1:10">
      <c r="A5152">
        <v>5151</v>
      </c>
      <c r="B5152" s="2" t="s">
        <v>5930</v>
      </c>
      <c r="C5152">
        <v>1</v>
      </c>
      <c r="D5152" t="s">
        <v>11625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14338</v>
      </c>
    </row>
    <row r="5153" spans="1:10">
      <c r="A5153">
        <v>5152</v>
      </c>
      <c r="B5153" s="2" t="s">
        <v>5931</v>
      </c>
      <c r="C5153">
        <v>1</v>
      </c>
      <c r="D5153" t="s">
        <v>11549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10682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14528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14339</v>
      </c>
    </row>
    <row r="5156" spans="1:10">
      <c r="A5156">
        <v>5155</v>
      </c>
      <c r="B5156" s="2" t="s">
        <v>5934</v>
      </c>
      <c r="C5156">
        <v>1</v>
      </c>
      <c r="D5156" t="s">
        <v>11413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10689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10271</v>
      </c>
    </row>
    <row r="5158" spans="1:10">
      <c r="A5158">
        <v>5157</v>
      </c>
      <c r="B5158" s="2" t="s">
        <v>5936</v>
      </c>
      <c r="C5158">
        <v>1</v>
      </c>
      <c r="D5158" t="s">
        <v>11530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11679</v>
      </c>
    </row>
    <row r="5159" spans="1:10">
      <c r="A5159">
        <v>5158</v>
      </c>
      <c r="B5159" s="2" t="s">
        <v>5937</v>
      </c>
      <c r="C5159">
        <v>1</v>
      </c>
      <c r="D5159" t="s">
        <v>11588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12053</v>
      </c>
    </row>
    <row r="5160" spans="1:10">
      <c r="A5160">
        <v>5159</v>
      </c>
      <c r="B5160" s="2" t="s">
        <v>5938</v>
      </c>
      <c r="C5160">
        <v>1</v>
      </c>
      <c r="D5160" t="s">
        <v>10367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12020</v>
      </c>
    </row>
    <row r="5161" spans="1:10">
      <c r="A5161">
        <v>5160</v>
      </c>
      <c r="B5161" s="2" t="s">
        <v>5939</v>
      </c>
      <c r="C5161">
        <v>1</v>
      </c>
      <c r="D5161" t="s">
        <v>12348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14340</v>
      </c>
    </row>
    <row r="5162" spans="1:10">
      <c r="A5162">
        <v>5161</v>
      </c>
      <c r="B5162" s="2" t="s">
        <v>5940</v>
      </c>
      <c r="C5162">
        <v>1</v>
      </c>
      <c r="D5162" t="s">
        <v>10499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14341</v>
      </c>
    </row>
    <row r="5163" spans="1:10">
      <c r="A5163">
        <v>5162</v>
      </c>
      <c r="B5163" s="2" t="s">
        <v>5941</v>
      </c>
      <c r="C5163">
        <v>1</v>
      </c>
      <c r="D5163" t="s">
        <v>12295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14230</v>
      </c>
    </row>
    <row r="5164" spans="1:10">
      <c r="A5164">
        <v>5163</v>
      </c>
      <c r="B5164" s="2" t="s">
        <v>5942</v>
      </c>
      <c r="C5164">
        <v>1</v>
      </c>
      <c r="D5164" t="s">
        <v>10426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12987</v>
      </c>
    </row>
    <row r="5165" spans="1:10">
      <c r="A5165">
        <v>5164</v>
      </c>
      <c r="B5165" s="2" t="s">
        <v>5943</v>
      </c>
      <c r="C5165">
        <v>1</v>
      </c>
      <c r="D5165" t="s">
        <v>10704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11327</v>
      </c>
    </row>
    <row r="5166" spans="1:10">
      <c r="A5166">
        <v>5165</v>
      </c>
      <c r="B5166" s="2" t="s">
        <v>5944</v>
      </c>
      <c r="C5166">
        <v>1</v>
      </c>
      <c r="D5166" t="s">
        <v>11437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13509</v>
      </c>
    </row>
    <row r="5167" spans="1:10">
      <c r="A5167">
        <v>5166</v>
      </c>
      <c r="B5167" s="2" t="s">
        <v>5945</v>
      </c>
      <c r="C5167">
        <v>1</v>
      </c>
      <c r="D5167" t="s">
        <v>12261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14342</v>
      </c>
    </row>
    <row r="5168" spans="1:10">
      <c r="A5168">
        <v>5167</v>
      </c>
      <c r="B5168" s="2" t="s">
        <v>5946</v>
      </c>
      <c r="C5168">
        <v>1</v>
      </c>
      <c r="D5168" t="s">
        <v>8390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14343</v>
      </c>
    </row>
    <row r="5169" spans="1:10">
      <c r="A5169">
        <v>5168</v>
      </c>
      <c r="B5169" s="2" t="s">
        <v>5947</v>
      </c>
      <c r="C5169">
        <v>1</v>
      </c>
      <c r="D5169" t="s">
        <v>10370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14344</v>
      </c>
    </row>
    <row r="5170" spans="1:10">
      <c r="A5170">
        <v>5169</v>
      </c>
      <c r="B5170" s="2" t="s">
        <v>5948</v>
      </c>
      <c r="C5170">
        <v>1</v>
      </c>
      <c r="D5170" t="s">
        <v>11415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14345</v>
      </c>
    </row>
    <row r="5171" spans="1:10">
      <c r="A5171">
        <v>5170</v>
      </c>
      <c r="B5171" s="2" t="s">
        <v>5949</v>
      </c>
      <c r="C5171">
        <v>1</v>
      </c>
      <c r="D5171" t="s">
        <v>10518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14346</v>
      </c>
    </row>
    <row r="5172" spans="1:10">
      <c r="A5172">
        <v>5171</v>
      </c>
      <c r="B5172" s="2" t="s">
        <v>5950</v>
      </c>
      <c r="C5172">
        <v>1</v>
      </c>
      <c r="D5172" t="s">
        <v>11552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14347</v>
      </c>
    </row>
    <row r="5173" spans="1:10">
      <c r="A5173">
        <v>5172</v>
      </c>
      <c r="B5173" s="2" t="s">
        <v>5951</v>
      </c>
      <c r="C5173">
        <v>1</v>
      </c>
      <c r="D5173" t="s">
        <v>10671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14348</v>
      </c>
    </row>
    <row r="5174" spans="1:10">
      <c r="A5174">
        <v>5173</v>
      </c>
      <c r="B5174" s="2" t="s">
        <v>5952</v>
      </c>
      <c r="C5174">
        <v>1</v>
      </c>
      <c r="D5174" t="s">
        <v>11511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14349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14350</v>
      </c>
    </row>
    <row r="5176" spans="1:10">
      <c r="A5176">
        <v>5175</v>
      </c>
      <c r="B5176" s="2" t="s">
        <v>5954</v>
      </c>
      <c r="C5176">
        <v>1</v>
      </c>
      <c r="D5176" t="s">
        <v>10391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9440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14351</v>
      </c>
    </row>
    <row r="5178" spans="1:10">
      <c r="A5178">
        <v>5177</v>
      </c>
      <c r="B5178" s="2" t="s">
        <v>5956</v>
      </c>
      <c r="C5178">
        <v>1</v>
      </c>
      <c r="D5178" t="s">
        <v>10583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12067</v>
      </c>
    </row>
    <row r="5179" spans="1:10">
      <c r="A5179">
        <v>5178</v>
      </c>
      <c r="B5179" s="2" t="s">
        <v>5957</v>
      </c>
      <c r="C5179">
        <v>1</v>
      </c>
      <c r="D5179" t="s">
        <v>12268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12563</v>
      </c>
    </row>
    <row r="5180" spans="1:10">
      <c r="A5180">
        <v>5179</v>
      </c>
      <c r="B5180" s="2" t="s">
        <v>5958</v>
      </c>
      <c r="C5180">
        <v>1</v>
      </c>
      <c r="D5180" t="s">
        <v>10634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8684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13820</v>
      </c>
    </row>
    <row r="5182" spans="1:10">
      <c r="A5182">
        <v>5181</v>
      </c>
      <c r="B5182" s="2" t="s">
        <v>5960</v>
      </c>
      <c r="C5182">
        <v>1</v>
      </c>
      <c r="D5182" t="s">
        <v>11568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10380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14352</v>
      </c>
    </row>
    <row r="5184" spans="1:10">
      <c r="A5184">
        <v>5183</v>
      </c>
      <c r="B5184" s="2" t="s">
        <v>5962</v>
      </c>
      <c r="C5184">
        <v>1</v>
      </c>
      <c r="D5184" t="s">
        <v>10484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8566</v>
      </c>
    </row>
    <row r="5185" spans="1:10">
      <c r="A5185">
        <v>5184</v>
      </c>
      <c r="B5185" s="2" t="s">
        <v>5963</v>
      </c>
      <c r="C5185">
        <v>1</v>
      </c>
      <c r="D5185" t="s">
        <v>10535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13559</v>
      </c>
    </row>
    <row r="5186" spans="1:10">
      <c r="A5186">
        <v>5185</v>
      </c>
      <c r="B5186" s="2" t="s">
        <v>5964</v>
      </c>
      <c r="C5186">
        <v>1</v>
      </c>
      <c r="D5186" t="s">
        <v>10503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10839</v>
      </c>
    </row>
    <row r="5187" spans="1:10">
      <c r="A5187">
        <v>5186</v>
      </c>
      <c r="B5187" s="2" t="s">
        <v>5965</v>
      </c>
      <c r="C5187">
        <v>1</v>
      </c>
      <c r="D5187" t="s">
        <v>10488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14353</v>
      </c>
    </row>
    <row r="5188" spans="1:10">
      <c r="A5188">
        <v>5187</v>
      </c>
      <c r="B5188" s="2" t="s">
        <v>5966</v>
      </c>
      <c r="C5188">
        <v>1</v>
      </c>
      <c r="D5188" t="s">
        <v>11352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13693</v>
      </c>
    </row>
    <row r="5189" spans="1:10">
      <c r="A5189">
        <v>5188</v>
      </c>
      <c r="B5189" s="2" t="s">
        <v>5967</v>
      </c>
      <c r="C5189">
        <v>1</v>
      </c>
      <c r="D5189" t="s">
        <v>10679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14354</v>
      </c>
    </row>
    <row r="5190" spans="1:10">
      <c r="A5190">
        <v>5189</v>
      </c>
      <c r="B5190" s="2" t="s">
        <v>5968</v>
      </c>
      <c r="C5190">
        <v>1</v>
      </c>
      <c r="D5190" t="s">
        <v>11525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11770</v>
      </c>
    </row>
    <row r="5191" spans="1:10">
      <c r="A5191">
        <v>5190</v>
      </c>
      <c r="B5191" s="2" t="s">
        <v>5969</v>
      </c>
      <c r="C5191">
        <v>1</v>
      </c>
      <c r="D5191" t="s">
        <v>10389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10375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11762</v>
      </c>
    </row>
    <row r="5193" spans="1:10">
      <c r="A5193">
        <v>5192</v>
      </c>
      <c r="B5193" s="2" t="s">
        <v>5971</v>
      </c>
      <c r="C5193">
        <v>1</v>
      </c>
      <c r="D5193" t="s">
        <v>11565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14355</v>
      </c>
    </row>
    <row r="5194" spans="1:10">
      <c r="A5194">
        <v>5193</v>
      </c>
      <c r="B5194" s="2" t="s">
        <v>5972</v>
      </c>
      <c r="C5194">
        <v>1</v>
      </c>
      <c r="D5194" t="s">
        <v>10342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13633</v>
      </c>
    </row>
    <row r="5195" spans="1:10">
      <c r="A5195">
        <v>5194</v>
      </c>
      <c r="B5195" s="2" t="s">
        <v>5973</v>
      </c>
      <c r="C5195">
        <v>1</v>
      </c>
      <c r="D5195" t="s">
        <v>10573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14356</v>
      </c>
    </row>
    <row r="5196" spans="1:10">
      <c r="A5196">
        <v>5195</v>
      </c>
      <c r="B5196" s="2" t="s">
        <v>5974</v>
      </c>
      <c r="C5196">
        <v>1</v>
      </c>
      <c r="D5196" t="s">
        <v>11415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14357</v>
      </c>
    </row>
    <row r="5197" spans="1:10">
      <c r="A5197">
        <v>5196</v>
      </c>
      <c r="B5197" s="2" t="s">
        <v>5975</v>
      </c>
      <c r="C5197">
        <v>1</v>
      </c>
      <c r="D5197" t="s">
        <v>10368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12204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14358</v>
      </c>
    </row>
    <row r="5199" spans="1:10">
      <c r="A5199">
        <v>5198</v>
      </c>
      <c r="B5199" s="2" t="s">
        <v>5977</v>
      </c>
      <c r="C5199">
        <v>1</v>
      </c>
      <c r="D5199" t="s">
        <v>12137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14359</v>
      </c>
    </row>
    <row r="5200" spans="1:10">
      <c r="A5200">
        <v>5199</v>
      </c>
      <c r="B5200" s="2" t="s">
        <v>5978</v>
      </c>
      <c r="C5200">
        <v>1</v>
      </c>
      <c r="D5200" t="s">
        <v>10673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11791</v>
      </c>
    </row>
    <row r="5201" spans="1:10">
      <c r="A5201">
        <v>5200</v>
      </c>
      <c r="B5201" s="2" t="s">
        <v>5979</v>
      </c>
      <c r="C5201">
        <v>1</v>
      </c>
      <c r="D5201" t="s">
        <v>12457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13693</v>
      </c>
    </row>
    <row r="5202" spans="1:10">
      <c r="A5202">
        <v>5201</v>
      </c>
      <c r="B5202" s="2" t="s">
        <v>5980</v>
      </c>
      <c r="C5202">
        <v>1</v>
      </c>
      <c r="D5202" t="s">
        <v>11414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11914</v>
      </c>
    </row>
    <row r="5203" spans="1:10">
      <c r="A5203">
        <v>5202</v>
      </c>
      <c r="B5203" s="2" t="s">
        <v>5981</v>
      </c>
      <c r="C5203">
        <v>1</v>
      </c>
      <c r="D5203" t="s">
        <v>10589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14360</v>
      </c>
    </row>
    <row r="5204" spans="1:10">
      <c r="A5204">
        <v>5203</v>
      </c>
      <c r="B5204" s="2" t="s">
        <v>5982</v>
      </c>
      <c r="C5204">
        <v>1</v>
      </c>
      <c r="D5204" t="s">
        <v>8390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12552</v>
      </c>
    </row>
    <row r="5205" spans="1:10">
      <c r="A5205">
        <v>5204</v>
      </c>
      <c r="B5205" s="2" t="s">
        <v>5983</v>
      </c>
      <c r="C5205">
        <v>1</v>
      </c>
      <c r="D5205" t="s">
        <v>12182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11246</v>
      </c>
    </row>
    <row r="5206" spans="1:10">
      <c r="A5206">
        <v>5205</v>
      </c>
      <c r="B5206" s="2" t="s">
        <v>5984</v>
      </c>
      <c r="C5206">
        <v>1</v>
      </c>
      <c r="D5206" t="s">
        <v>10442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11955</v>
      </c>
    </row>
    <row r="5207" spans="1:10">
      <c r="A5207">
        <v>5206</v>
      </c>
      <c r="B5207" s="2" t="s">
        <v>5985</v>
      </c>
      <c r="C5207">
        <v>1</v>
      </c>
      <c r="D5207" t="s">
        <v>11383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14361</v>
      </c>
    </row>
    <row r="5208" spans="1:10">
      <c r="A5208">
        <v>5207</v>
      </c>
      <c r="B5208" s="2" t="s">
        <v>5986</v>
      </c>
      <c r="C5208">
        <v>1</v>
      </c>
      <c r="D5208" t="s">
        <v>10425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14362</v>
      </c>
    </row>
    <row r="5209" spans="1:10">
      <c r="A5209">
        <v>5208</v>
      </c>
      <c r="B5209" s="2" t="s">
        <v>5987</v>
      </c>
      <c r="C5209">
        <v>1</v>
      </c>
      <c r="D5209" t="s">
        <v>11498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12735</v>
      </c>
    </row>
    <row r="5210" spans="1:10">
      <c r="A5210">
        <v>5209</v>
      </c>
      <c r="B5210" s="2" t="s">
        <v>5988</v>
      </c>
      <c r="C5210">
        <v>1</v>
      </c>
      <c r="D5210" t="s">
        <v>10519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14363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10471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14364</v>
      </c>
    </row>
    <row r="5213" spans="1:10">
      <c r="A5213">
        <v>5212</v>
      </c>
      <c r="B5213" s="2" t="s">
        <v>5991</v>
      </c>
      <c r="C5213">
        <v>1</v>
      </c>
      <c r="D5213" t="s">
        <v>10400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11497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11262</v>
      </c>
    </row>
    <row r="5215" spans="1:10">
      <c r="A5215">
        <v>5214</v>
      </c>
      <c r="B5215" s="2" t="s">
        <v>5993</v>
      </c>
      <c r="C5215">
        <v>1</v>
      </c>
      <c r="D5215" t="s">
        <v>10649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11940</v>
      </c>
    </row>
    <row r="5216" spans="1:10">
      <c r="A5216">
        <v>5215</v>
      </c>
      <c r="B5216" s="2" t="s">
        <v>5994</v>
      </c>
      <c r="C5216">
        <v>1</v>
      </c>
      <c r="D5216" t="s">
        <v>10473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10750</v>
      </c>
    </row>
    <row r="5217" spans="1:10">
      <c r="A5217">
        <v>5216</v>
      </c>
      <c r="B5217" s="2" t="s">
        <v>5995</v>
      </c>
      <c r="C5217">
        <v>1</v>
      </c>
      <c r="D5217" t="s">
        <v>11613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13077</v>
      </c>
    </row>
    <row r="5218" spans="1:10">
      <c r="A5218">
        <v>5217</v>
      </c>
      <c r="B5218" s="2" t="s">
        <v>5996</v>
      </c>
      <c r="C5218">
        <v>1</v>
      </c>
      <c r="D5218" t="s">
        <v>10473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11089</v>
      </c>
    </row>
    <row r="5219" spans="1:10">
      <c r="A5219">
        <v>5218</v>
      </c>
      <c r="B5219" s="2" t="s">
        <v>5997</v>
      </c>
      <c r="C5219">
        <v>1</v>
      </c>
      <c r="D5219" t="s">
        <v>10549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12414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14365</v>
      </c>
    </row>
    <row r="5221" spans="1:10">
      <c r="A5221">
        <v>5220</v>
      </c>
      <c r="B5221" s="2" t="s">
        <v>5999</v>
      </c>
      <c r="C5221">
        <v>1</v>
      </c>
      <c r="D5221" t="s">
        <v>10430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12950</v>
      </c>
    </row>
    <row r="5222" spans="1:10">
      <c r="A5222">
        <v>5221</v>
      </c>
      <c r="B5222" s="2" t="s">
        <v>6000</v>
      </c>
      <c r="C5222">
        <v>1</v>
      </c>
      <c r="D5222" t="s">
        <v>10371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12917</v>
      </c>
    </row>
    <row r="5223" spans="1:10">
      <c r="A5223">
        <v>5222</v>
      </c>
      <c r="B5223" s="2" t="s">
        <v>6001</v>
      </c>
      <c r="C5223">
        <v>1</v>
      </c>
      <c r="D5223" t="s">
        <v>11362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14366</v>
      </c>
    </row>
    <row r="5224" spans="1:10">
      <c r="A5224">
        <v>5223</v>
      </c>
      <c r="B5224" s="2" t="s">
        <v>6002</v>
      </c>
      <c r="C5224">
        <v>1</v>
      </c>
      <c r="D5224" t="s">
        <v>10528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14359</v>
      </c>
    </row>
    <row r="5225" spans="1:10">
      <c r="A5225">
        <v>5224</v>
      </c>
      <c r="B5225" s="2" t="s">
        <v>6003</v>
      </c>
      <c r="C5225">
        <v>1</v>
      </c>
      <c r="D5225" t="s">
        <v>10368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13439</v>
      </c>
    </row>
    <row r="5226" spans="1:10">
      <c r="A5226">
        <v>5225</v>
      </c>
      <c r="B5226" s="2" t="s">
        <v>6004</v>
      </c>
      <c r="C5226">
        <v>1</v>
      </c>
      <c r="D5226" t="s">
        <v>12199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12103</v>
      </c>
    </row>
    <row r="5227" spans="1:10">
      <c r="A5227">
        <v>5226</v>
      </c>
      <c r="B5227" s="2" t="s">
        <v>6005</v>
      </c>
      <c r="C5227">
        <v>1</v>
      </c>
      <c r="D5227" t="s">
        <v>11495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13631</v>
      </c>
    </row>
    <row r="5228" spans="1:10">
      <c r="A5228">
        <v>5227</v>
      </c>
      <c r="B5228" s="2" t="s">
        <v>6006</v>
      </c>
      <c r="C5228">
        <v>1</v>
      </c>
      <c r="D5228" t="s">
        <v>11558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14367</v>
      </c>
    </row>
    <row r="5229" spans="1:10">
      <c r="A5229">
        <v>5228</v>
      </c>
      <c r="B5229" s="2" t="s">
        <v>6007</v>
      </c>
      <c r="C5229">
        <v>1</v>
      </c>
      <c r="D5229" t="s">
        <v>10464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13541</v>
      </c>
    </row>
    <row r="5230" spans="1:10">
      <c r="A5230">
        <v>5229</v>
      </c>
      <c r="B5230" s="2" t="s">
        <v>6008</v>
      </c>
      <c r="C5230">
        <v>1</v>
      </c>
      <c r="D5230" t="s">
        <v>12184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13128</v>
      </c>
    </row>
    <row r="5231" spans="1:10">
      <c r="A5231">
        <v>5230</v>
      </c>
      <c r="B5231" s="2" t="s">
        <v>6009</v>
      </c>
      <c r="C5231">
        <v>1</v>
      </c>
      <c r="D5231" t="s">
        <v>10364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13683</v>
      </c>
    </row>
    <row r="5232" spans="1:10">
      <c r="A5232">
        <v>5231</v>
      </c>
      <c r="B5232" s="2" t="s">
        <v>6010</v>
      </c>
      <c r="C5232">
        <v>1</v>
      </c>
      <c r="D5232" t="s">
        <v>14529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14368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12540</v>
      </c>
    </row>
    <row r="5234" spans="1:10">
      <c r="A5234">
        <v>5233</v>
      </c>
      <c r="B5234" s="2" t="s">
        <v>6012</v>
      </c>
      <c r="C5234">
        <v>1</v>
      </c>
      <c r="D5234" t="s">
        <v>12439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13151</v>
      </c>
    </row>
    <row r="5235" spans="1:10">
      <c r="A5235">
        <v>5234</v>
      </c>
      <c r="B5235" s="2" t="s">
        <v>6013</v>
      </c>
      <c r="C5235">
        <v>1</v>
      </c>
      <c r="D5235" t="s">
        <v>10600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13475</v>
      </c>
    </row>
    <row r="5236" spans="1:10">
      <c r="A5236">
        <v>5235</v>
      </c>
      <c r="B5236" s="2" t="s">
        <v>6014</v>
      </c>
      <c r="C5236">
        <v>1</v>
      </c>
      <c r="D5236" t="s">
        <v>12143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13878</v>
      </c>
    </row>
    <row r="5237" spans="1:10">
      <c r="A5237">
        <v>5236</v>
      </c>
      <c r="B5237" s="2" t="s">
        <v>6015</v>
      </c>
      <c r="C5237">
        <v>1</v>
      </c>
      <c r="D5237" t="s">
        <v>10499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14369</v>
      </c>
    </row>
    <row r="5238" spans="1:10">
      <c r="A5238">
        <v>5237</v>
      </c>
      <c r="B5238" s="2" t="s">
        <v>6016</v>
      </c>
      <c r="C5238">
        <v>1</v>
      </c>
      <c r="D5238" t="s">
        <v>11429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14370</v>
      </c>
    </row>
    <row r="5239" spans="1:10">
      <c r="A5239">
        <v>5238</v>
      </c>
      <c r="B5239" s="2" t="s">
        <v>6017</v>
      </c>
      <c r="C5239">
        <v>1</v>
      </c>
      <c r="D5239" t="s">
        <v>10683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13456</v>
      </c>
    </row>
    <row r="5240" spans="1:10">
      <c r="A5240">
        <v>5239</v>
      </c>
      <c r="B5240" s="2" t="s">
        <v>6018</v>
      </c>
      <c r="C5240">
        <v>1</v>
      </c>
      <c r="D5240" t="s">
        <v>11594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12089</v>
      </c>
    </row>
    <row r="5242" spans="1:10">
      <c r="A5242">
        <v>5241</v>
      </c>
      <c r="B5242" s="2" t="s">
        <v>6020</v>
      </c>
      <c r="C5242">
        <v>1</v>
      </c>
      <c r="D5242" t="s">
        <v>11495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11258</v>
      </c>
    </row>
    <row r="5243" spans="1:10">
      <c r="A5243">
        <v>5242</v>
      </c>
      <c r="B5243" s="2" t="s">
        <v>6021</v>
      </c>
      <c r="C5243">
        <v>1</v>
      </c>
      <c r="D5243" t="s">
        <v>11418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11764</v>
      </c>
    </row>
    <row r="5244" spans="1:10">
      <c r="A5244">
        <v>5243</v>
      </c>
      <c r="B5244" s="2" t="s">
        <v>6022</v>
      </c>
      <c r="C5244">
        <v>1</v>
      </c>
      <c r="D5244" t="s">
        <v>11497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13410</v>
      </c>
    </row>
    <row r="5245" spans="1:10">
      <c r="A5245">
        <v>5244</v>
      </c>
      <c r="B5245" s="2" t="s">
        <v>6023</v>
      </c>
      <c r="C5245">
        <v>1</v>
      </c>
      <c r="D5245" t="s">
        <v>14530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12083</v>
      </c>
    </row>
    <row r="5246" spans="1:10">
      <c r="A5246">
        <v>5245</v>
      </c>
      <c r="B5246" s="2" t="s">
        <v>6024</v>
      </c>
      <c r="C5246">
        <v>1</v>
      </c>
      <c r="D5246" t="s">
        <v>11515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8767</v>
      </c>
    </row>
    <row r="5247" spans="1:10">
      <c r="A5247">
        <v>5246</v>
      </c>
      <c r="B5247" s="2" t="s">
        <v>6025</v>
      </c>
      <c r="C5247">
        <v>1</v>
      </c>
      <c r="D5247" t="s">
        <v>11472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13715</v>
      </c>
    </row>
    <row r="5248" spans="1:10">
      <c r="A5248">
        <v>5247</v>
      </c>
      <c r="B5248" s="2" t="s">
        <v>6026</v>
      </c>
      <c r="C5248">
        <v>1</v>
      </c>
      <c r="D5248" t="s">
        <v>11406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12987</v>
      </c>
    </row>
    <row r="5249" spans="1:10">
      <c r="A5249">
        <v>5248</v>
      </c>
      <c r="B5249" s="2" t="s">
        <v>6027</v>
      </c>
      <c r="C5249">
        <v>1</v>
      </c>
      <c r="D5249" t="s">
        <v>10390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14371</v>
      </c>
    </row>
    <row r="5250" spans="1:10">
      <c r="A5250">
        <v>5249</v>
      </c>
      <c r="B5250" s="2" t="s">
        <v>6028</v>
      </c>
      <c r="C5250">
        <v>1</v>
      </c>
      <c r="D5250" t="s">
        <v>10667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14372</v>
      </c>
    </row>
    <row r="5251" spans="1:10">
      <c r="A5251">
        <v>5250</v>
      </c>
      <c r="B5251" s="2" t="s">
        <v>6029</v>
      </c>
      <c r="C5251">
        <v>1</v>
      </c>
      <c r="D5251" t="s">
        <v>10533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11041</v>
      </c>
    </row>
    <row r="5252" spans="1:10">
      <c r="A5252">
        <v>5251</v>
      </c>
      <c r="B5252" s="2" t="s">
        <v>6030</v>
      </c>
      <c r="C5252">
        <v>1</v>
      </c>
      <c r="D5252" t="s">
        <v>12185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12068</v>
      </c>
    </row>
    <row r="5253" spans="1:10">
      <c r="A5253">
        <v>5252</v>
      </c>
      <c r="B5253" s="2" t="s">
        <v>6031</v>
      </c>
      <c r="C5253">
        <v>1</v>
      </c>
      <c r="D5253" t="s">
        <v>14531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13881</v>
      </c>
    </row>
    <row r="5254" spans="1:10">
      <c r="A5254">
        <v>5253</v>
      </c>
      <c r="B5254" s="2" t="s">
        <v>6032</v>
      </c>
      <c r="C5254">
        <v>1</v>
      </c>
      <c r="D5254" t="s">
        <v>10567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10323</v>
      </c>
    </row>
    <row r="5255" spans="1:10">
      <c r="A5255">
        <v>5254</v>
      </c>
      <c r="B5255" s="2" t="s">
        <v>6033</v>
      </c>
      <c r="C5255">
        <v>1</v>
      </c>
      <c r="D5255" t="s">
        <v>10683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11771</v>
      </c>
    </row>
    <row r="5256" spans="1:10">
      <c r="A5256">
        <v>5255</v>
      </c>
      <c r="B5256" s="2" t="s">
        <v>6034</v>
      </c>
      <c r="C5256">
        <v>1</v>
      </c>
      <c r="D5256" t="s">
        <v>10477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14373</v>
      </c>
    </row>
    <row r="5257" spans="1:10">
      <c r="A5257">
        <v>5256</v>
      </c>
      <c r="B5257" s="2" t="s">
        <v>6035</v>
      </c>
      <c r="C5257">
        <v>1</v>
      </c>
      <c r="D5257" t="s">
        <v>10446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10870</v>
      </c>
    </row>
    <row r="5258" spans="1:10">
      <c r="A5258">
        <v>5257</v>
      </c>
      <c r="B5258" s="2" t="s">
        <v>6036</v>
      </c>
      <c r="C5258">
        <v>1</v>
      </c>
      <c r="D5258" t="s">
        <v>10612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12134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14374</v>
      </c>
    </row>
    <row r="5260" spans="1:10">
      <c r="A5260">
        <v>5259</v>
      </c>
      <c r="B5260" s="2" t="s">
        <v>6038</v>
      </c>
      <c r="C5260">
        <v>1</v>
      </c>
      <c r="D5260" t="s">
        <v>11447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14375</v>
      </c>
    </row>
    <row r="5261" spans="1:10">
      <c r="A5261">
        <v>5260</v>
      </c>
      <c r="B5261" s="2" t="s">
        <v>6039</v>
      </c>
      <c r="C5261">
        <v>1</v>
      </c>
      <c r="D5261" t="s">
        <v>12365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14376</v>
      </c>
    </row>
    <row r="5262" spans="1:10">
      <c r="A5262">
        <v>5261</v>
      </c>
      <c r="B5262" s="2" t="s">
        <v>6040</v>
      </c>
      <c r="C5262">
        <v>1</v>
      </c>
      <c r="D5262" t="s">
        <v>14532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10382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14377</v>
      </c>
    </row>
    <row r="5264" spans="1:10">
      <c r="A5264">
        <v>5263</v>
      </c>
      <c r="B5264" s="2" t="s">
        <v>6042</v>
      </c>
      <c r="C5264">
        <v>1</v>
      </c>
      <c r="D5264" t="s">
        <v>10524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10324</v>
      </c>
    </row>
    <row r="5265" spans="1:10">
      <c r="A5265">
        <v>5264</v>
      </c>
      <c r="B5265" s="2" t="s">
        <v>6043</v>
      </c>
      <c r="C5265">
        <v>1</v>
      </c>
      <c r="D5265" t="s">
        <v>10716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10834</v>
      </c>
    </row>
    <row r="5266" spans="1:10">
      <c r="A5266">
        <v>5265</v>
      </c>
      <c r="B5266" s="2" t="s">
        <v>6044</v>
      </c>
      <c r="C5266">
        <v>1</v>
      </c>
      <c r="D5266" t="s">
        <v>10520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14145</v>
      </c>
    </row>
    <row r="5267" spans="1:10">
      <c r="A5267">
        <v>5266</v>
      </c>
      <c r="B5267" s="2" t="s">
        <v>6045</v>
      </c>
      <c r="C5267">
        <v>1</v>
      </c>
      <c r="D5267" t="s">
        <v>11405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14378</v>
      </c>
    </row>
    <row r="5268" spans="1:10">
      <c r="A5268">
        <v>5267</v>
      </c>
      <c r="B5268" s="2" t="s">
        <v>6046</v>
      </c>
      <c r="C5268">
        <v>1</v>
      </c>
      <c r="D5268" t="s">
        <v>11389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14379</v>
      </c>
    </row>
    <row r="5269" spans="1:10">
      <c r="A5269">
        <v>5268</v>
      </c>
      <c r="B5269" s="2" t="s">
        <v>6047</v>
      </c>
      <c r="C5269">
        <v>1</v>
      </c>
      <c r="D5269" t="s">
        <v>10431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11135</v>
      </c>
    </row>
    <row r="5270" spans="1:10">
      <c r="A5270">
        <v>5269</v>
      </c>
      <c r="B5270" s="2" t="s">
        <v>6048</v>
      </c>
      <c r="C5270">
        <v>1</v>
      </c>
      <c r="D5270" t="s">
        <v>11525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12628</v>
      </c>
    </row>
    <row r="5271" spans="1:10">
      <c r="A5271">
        <v>5270</v>
      </c>
      <c r="B5271" s="2" t="s">
        <v>6049</v>
      </c>
      <c r="C5271">
        <v>1</v>
      </c>
      <c r="D5271" t="s">
        <v>14533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14380</v>
      </c>
    </row>
    <row r="5272" spans="1:10">
      <c r="A5272">
        <v>5271</v>
      </c>
      <c r="B5272" s="2" t="s">
        <v>6050</v>
      </c>
      <c r="C5272">
        <v>1</v>
      </c>
      <c r="D5272" t="s">
        <v>10689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14381</v>
      </c>
    </row>
    <row r="5273" spans="1:10">
      <c r="A5273">
        <v>5272</v>
      </c>
      <c r="B5273" s="2" t="s">
        <v>6051</v>
      </c>
      <c r="C5273">
        <v>1</v>
      </c>
      <c r="D5273" t="s">
        <v>10340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12847</v>
      </c>
    </row>
    <row r="5274" spans="1:10">
      <c r="A5274">
        <v>5273</v>
      </c>
      <c r="B5274" s="2" t="s">
        <v>6052</v>
      </c>
      <c r="C5274">
        <v>1</v>
      </c>
      <c r="D5274" t="s">
        <v>10659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12789</v>
      </c>
    </row>
    <row r="5275" spans="1:10">
      <c r="A5275">
        <v>5274</v>
      </c>
      <c r="B5275" s="2" t="s">
        <v>6053</v>
      </c>
      <c r="C5275">
        <v>1</v>
      </c>
      <c r="D5275" t="s">
        <v>10385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12314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13477</v>
      </c>
    </row>
    <row r="5277" spans="1:10">
      <c r="A5277">
        <v>5276</v>
      </c>
      <c r="B5277" s="2" t="s">
        <v>6055</v>
      </c>
      <c r="C5277">
        <v>1</v>
      </c>
      <c r="D5277" t="s">
        <v>10504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14382</v>
      </c>
    </row>
    <row r="5278" spans="1:10">
      <c r="A5278">
        <v>5277</v>
      </c>
      <c r="B5278" s="2" t="s">
        <v>6056</v>
      </c>
      <c r="C5278">
        <v>1</v>
      </c>
      <c r="D5278" t="s">
        <v>10703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14383</v>
      </c>
    </row>
    <row r="5279" spans="1:10">
      <c r="A5279">
        <v>5278</v>
      </c>
      <c r="B5279" s="2" t="s">
        <v>6057</v>
      </c>
      <c r="C5279">
        <v>1</v>
      </c>
      <c r="D5279" t="s">
        <v>11378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14384</v>
      </c>
    </row>
    <row r="5280" spans="1:10">
      <c r="A5280">
        <v>5279</v>
      </c>
      <c r="B5280" s="2" t="s">
        <v>6058</v>
      </c>
      <c r="C5280">
        <v>1</v>
      </c>
      <c r="D5280" t="s">
        <v>10364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14385</v>
      </c>
    </row>
    <row r="5281" spans="1:10">
      <c r="A5281">
        <v>5280</v>
      </c>
      <c r="B5281" s="2" t="s">
        <v>6059</v>
      </c>
      <c r="C5281">
        <v>1</v>
      </c>
      <c r="D5281" t="s">
        <v>11557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13703</v>
      </c>
    </row>
    <row r="5282" spans="1:10">
      <c r="A5282">
        <v>5281</v>
      </c>
      <c r="B5282" s="2" t="s">
        <v>6060</v>
      </c>
      <c r="C5282">
        <v>1</v>
      </c>
      <c r="D5282" t="s">
        <v>10374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10334</v>
      </c>
    </row>
    <row r="5283" spans="1:10">
      <c r="A5283">
        <v>5282</v>
      </c>
      <c r="B5283" s="2" t="s">
        <v>6061</v>
      </c>
      <c r="C5283">
        <v>1</v>
      </c>
      <c r="D5283" t="s">
        <v>10728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14386</v>
      </c>
    </row>
    <row r="5284" spans="1:10">
      <c r="A5284">
        <v>5283</v>
      </c>
      <c r="B5284" s="2" t="s">
        <v>6062</v>
      </c>
      <c r="C5284">
        <v>1</v>
      </c>
      <c r="D5284" t="s">
        <v>12433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11555</v>
      </c>
    </row>
    <row r="5285" spans="1:10">
      <c r="A5285">
        <v>5284</v>
      </c>
      <c r="B5285" s="2" t="s">
        <v>6063</v>
      </c>
      <c r="C5285">
        <v>1</v>
      </c>
      <c r="D5285" t="s">
        <v>8390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11815</v>
      </c>
    </row>
    <row r="5286" spans="1:10">
      <c r="A5286">
        <v>5285</v>
      </c>
      <c r="B5286" s="2" t="s">
        <v>6064</v>
      </c>
      <c r="C5286">
        <v>1</v>
      </c>
      <c r="D5286" t="s">
        <v>10628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10855</v>
      </c>
    </row>
    <row r="5287" spans="1:10">
      <c r="A5287">
        <v>5286</v>
      </c>
      <c r="B5287" s="2" t="s">
        <v>6065</v>
      </c>
      <c r="C5287">
        <v>1</v>
      </c>
      <c r="D5287" t="s">
        <v>10433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10440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14387</v>
      </c>
    </row>
    <row r="5289" spans="1:10">
      <c r="A5289">
        <v>5288</v>
      </c>
      <c r="B5289" s="2" t="s">
        <v>6067</v>
      </c>
      <c r="C5289">
        <v>1</v>
      </c>
      <c r="D5289" t="s">
        <v>10368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11135</v>
      </c>
    </row>
    <row r="5290" spans="1:10">
      <c r="A5290">
        <v>5289</v>
      </c>
      <c r="B5290" s="2" t="s">
        <v>6068</v>
      </c>
      <c r="C5290">
        <v>1</v>
      </c>
      <c r="D5290" t="s">
        <v>11557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14388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10273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13067</v>
      </c>
    </row>
    <row r="5293" spans="1:10">
      <c r="A5293">
        <v>5292</v>
      </c>
      <c r="B5293" s="2" t="s">
        <v>6071</v>
      </c>
      <c r="C5293">
        <v>1</v>
      </c>
      <c r="D5293" t="s">
        <v>10416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10270</v>
      </c>
    </row>
    <row r="5294" spans="1:10">
      <c r="A5294">
        <v>5293</v>
      </c>
      <c r="B5294" s="2" t="s">
        <v>6072</v>
      </c>
      <c r="C5294">
        <v>1</v>
      </c>
      <c r="D5294" t="s">
        <v>10406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13619</v>
      </c>
    </row>
    <row r="5295" spans="1:10">
      <c r="A5295">
        <v>5294</v>
      </c>
      <c r="B5295" s="2" t="s">
        <v>6073</v>
      </c>
      <c r="C5295">
        <v>1</v>
      </c>
      <c r="D5295" t="s">
        <v>12378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14389</v>
      </c>
    </row>
    <row r="5296" spans="1:10">
      <c r="A5296">
        <v>5295</v>
      </c>
      <c r="B5296" s="2" t="s">
        <v>6074</v>
      </c>
      <c r="C5296">
        <v>1</v>
      </c>
      <c r="D5296" t="s">
        <v>10395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8775</v>
      </c>
    </row>
    <row r="5297" spans="1:10">
      <c r="A5297">
        <v>5296</v>
      </c>
      <c r="B5297" s="2" t="s">
        <v>6075</v>
      </c>
      <c r="C5297">
        <v>1</v>
      </c>
      <c r="D5297" t="s">
        <v>12335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14390</v>
      </c>
    </row>
    <row r="5298" spans="1:10">
      <c r="A5298">
        <v>5297</v>
      </c>
      <c r="B5298" s="2" t="s">
        <v>6076</v>
      </c>
      <c r="C5298">
        <v>1</v>
      </c>
      <c r="D5298" t="s">
        <v>10367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12953</v>
      </c>
    </row>
    <row r="5299" spans="1:10">
      <c r="A5299">
        <v>5298</v>
      </c>
      <c r="B5299" s="2" t="s">
        <v>6077</v>
      </c>
      <c r="C5299">
        <v>1</v>
      </c>
      <c r="D5299" t="s">
        <v>12295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12555</v>
      </c>
    </row>
    <row r="5300" spans="1:10">
      <c r="A5300">
        <v>5299</v>
      </c>
      <c r="B5300" s="2" t="s">
        <v>6078</v>
      </c>
      <c r="C5300">
        <v>1</v>
      </c>
      <c r="D5300" t="s">
        <v>10377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13075</v>
      </c>
    </row>
    <row r="5301" spans="1:10">
      <c r="A5301">
        <v>5300</v>
      </c>
      <c r="B5301" s="2" t="s">
        <v>6079</v>
      </c>
      <c r="C5301">
        <v>1</v>
      </c>
      <c r="D5301" t="s">
        <v>10576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14206</v>
      </c>
    </row>
    <row r="5302" spans="1:10">
      <c r="A5302">
        <v>5301</v>
      </c>
      <c r="B5302" s="2" t="s">
        <v>6080</v>
      </c>
      <c r="C5302">
        <v>1</v>
      </c>
      <c r="D5302" t="s">
        <v>10597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11898</v>
      </c>
    </row>
    <row r="5303" spans="1:10">
      <c r="A5303">
        <v>5302</v>
      </c>
      <c r="B5303" s="2" t="s">
        <v>6081</v>
      </c>
      <c r="C5303">
        <v>1</v>
      </c>
      <c r="D5303" t="s">
        <v>10701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14391</v>
      </c>
    </row>
    <row r="5304" spans="1:10">
      <c r="A5304">
        <v>5303</v>
      </c>
      <c r="B5304" s="2" t="s">
        <v>6082</v>
      </c>
      <c r="C5304">
        <v>1</v>
      </c>
      <c r="D5304" t="s">
        <v>10678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12407</v>
      </c>
    </row>
    <row r="5305" spans="1:10">
      <c r="A5305">
        <v>5304</v>
      </c>
      <c r="B5305" s="2" t="s">
        <v>6083</v>
      </c>
      <c r="C5305">
        <v>1</v>
      </c>
      <c r="D5305" t="s">
        <v>11392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14392</v>
      </c>
    </row>
    <row r="5306" spans="1:10">
      <c r="A5306">
        <v>5305</v>
      </c>
      <c r="B5306" s="2" t="s">
        <v>6084</v>
      </c>
      <c r="C5306">
        <v>1</v>
      </c>
      <c r="D5306" t="s">
        <v>11366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11068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14393</v>
      </c>
    </row>
    <row r="5308" spans="1:10">
      <c r="A5308">
        <v>5307</v>
      </c>
      <c r="B5308" s="2" t="s">
        <v>6086</v>
      </c>
      <c r="C5308">
        <v>1</v>
      </c>
      <c r="D5308" t="s">
        <v>12342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14394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10834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12106</v>
      </c>
    </row>
    <row r="5311" spans="1:10">
      <c r="A5311">
        <v>5310</v>
      </c>
      <c r="B5311" s="2" t="s">
        <v>6089</v>
      </c>
      <c r="C5311">
        <v>1</v>
      </c>
      <c r="D5311" t="s">
        <v>10419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14395</v>
      </c>
    </row>
    <row r="5312" spans="1:10">
      <c r="A5312">
        <v>5311</v>
      </c>
      <c r="B5312" s="2" t="s">
        <v>6090</v>
      </c>
      <c r="C5312">
        <v>1</v>
      </c>
      <c r="D5312" t="s">
        <v>10641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14396</v>
      </c>
    </row>
    <row r="5313" spans="1:10">
      <c r="A5313">
        <v>5312</v>
      </c>
      <c r="B5313" s="2" t="s">
        <v>6091</v>
      </c>
      <c r="C5313">
        <v>1</v>
      </c>
      <c r="D5313" t="s">
        <v>12137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14359</v>
      </c>
    </row>
    <row r="5314" spans="1:10">
      <c r="A5314">
        <v>5313</v>
      </c>
      <c r="B5314" s="2" t="s">
        <v>6092</v>
      </c>
      <c r="C5314">
        <v>1</v>
      </c>
      <c r="D5314" t="s">
        <v>11449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13417</v>
      </c>
    </row>
    <row r="5315" spans="1:10">
      <c r="A5315">
        <v>5314</v>
      </c>
      <c r="B5315" s="2" t="s">
        <v>6093</v>
      </c>
      <c r="C5315">
        <v>1</v>
      </c>
      <c r="D5315" t="s">
        <v>14508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14397</v>
      </c>
    </row>
    <row r="5316" spans="1:10">
      <c r="A5316">
        <v>5315</v>
      </c>
      <c r="B5316" s="2" t="s">
        <v>6094</v>
      </c>
      <c r="C5316">
        <v>1</v>
      </c>
      <c r="D5316" t="s">
        <v>10386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11090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12967</v>
      </c>
    </row>
    <row r="5318" spans="1:10">
      <c r="A5318">
        <v>5317</v>
      </c>
      <c r="B5318" s="2" t="s">
        <v>6096</v>
      </c>
      <c r="C5318">
        <v>1</v>
      </c>
      <c r="D5318" t="s">
        <v>10699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14398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12560</v>
      </c>
    </row>
    <row r="5320" spans="1:10">
      <c r="A5320">
        <v>5319</v>
      </c>
      <c r="B5320" s="2" t="s">
        <v>6098</v>
      </c>
      <c r="C5320">
        <v>1</v>
      </c>
      <c r="D5320" t="s">
        <v>10545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11820</v>
      </c>
    </row>
    <row r="5321" spans="1:10">
      <c r="A5321">
        <v>5320</v>
      </c>
      <c r="B5321" s="2" t="s">
        <v>6099</v>
      </c>
      <c r="C5321">
        <v>1</v>
      </c>
      <c r="D5321" t="s">
        <v>10473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12313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12762</v>
      </c>
    </row>
    <row r="5323" spans="1:10">
      <c r="A5323">
        <v>5322</v>
      </c>
      <c r="B5323" s="2" t="s">
        <v>6101</v>
      </c>
      <c r="C5323">
        <v>1</v>
      </c>
      <c r="D5323" t="s">
        <v>10567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12801</v>
      </c>
    </row>
    <row r="5324" spans="1:10">
      <c r="A5324">
        <v>5323</v>
      </c>
      <c r="B5324" s="2" t="s">
        <v>6102</v>
      </c>
      <c r="C5324">
        <v>1</v>
      </c>
      <c r="D5324" t="s">
        <v>14509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12303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11080</v>
      </c>
    </row>
    <row r="5326" spans="1:10">
      <c r="A5326">
        <v>5325</v>
      </c>
      <c r="B5326" s="2" t="s">
        <v>6104</v>
      </c>
      <c r="C5326">
        <v>1</v>
      </c>
      <c r="D5326" t="s">
        <v>10379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10984</v>
      </c>
    </row>
    <row r="5327" spans="1:10">
      <c r="A5327">
        <v>5326</v>
      </c>
      <c r="B5327" s="2" t="s">
        <v>6105</v>
      </c>
      <c r="C5327">
        <v>1</v>
      </c>
      <c r="D5327" t="s">
        <v>10362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13296</v>
      </c>
    </row>
    <row r="5328" spans="1:10">
      <c r="A5328">
        <v>5327</v>
      </c>
      <c r="B5328" s="2" t="s">
        <v>6106</v>
      </c>
      <c r="C5328">
        <v>1</v>
      </c>
      <c r="D5328" t="s">
        <v>10687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14399</v>
      </c>
    </row>
    <row r="5329" spans="1:10">
      <c r="A5329">
        <v>5328</v>
      </c>
      <c r="B5329" s="2" t="s">
        <v>6107</v>
      </c>
      <c r="C5329">
        <v>1</v>
      </c>
      <c r="D5329" t="s">
        <v>10522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14400</v>
      </c>
    </row>
    <row r="5330" spans="1:10">
      <c r="A5330">
        <v>5329</v>
      </c>
      <c r="B5330" s="2" t="s">
        <v>6108</v>
      </c>
      <c r="C5330">
        <v>1</v>
      </c>
      <c r="D5330" t="s">
        <v>10699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10742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14401</v>
      </c>
    </row>
    <row r="5332" spans="1:10">
      <c r="A5332">
        <v>5331</v>
      </c>
      <c r="B5332" s="2" t="s">
        <v>6110</v>
      </c>
      <c r="C5332">
        <v>1</v>
      </c>
      <c r="D5332" t="s">
        <v>12190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13213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14402</v>
      </c>
    </row>
    <row r="5334" spans="1:10">
      <c r="A5334">
        <v>5333</v>
      </c>
      <c r="B5334" s="2" t="s">
        <v>6112</v>
      </c>
      <c r="C5334">
        <v>1</v>
      </c>
      <c r="D5334" t="s">
        <v>10516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14403</v>
      </c>
    </row>
    <row r="5335" spans="1:10">
      <c r="A5335">
        <v>5334</v>
      </c>
      <c r="B5335" s="2" t="s">
        <v>6113</v>
      </c>
      <c r="C5335">
        <v>1</v>
      </c>
      <c r="D5335" t="s">
        <v>10409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11980</v>
      </c>
    </row>
    <row r="5336" spans="1:10">
      <c r="A5336">
        <v>5335</v>
      </c>
      <c r="B5336" s="2" t="s">
        <v>6114</v>
      </c>
      <c r="C5336">
        <v>1</v>
      </c>
      <c r="D5336" t="s">
        <v>10589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14360</v>
      </c>
    </row>
    <row r="5337" spans="1:10">
      <c r="A5337">
        <v>5336</v>
      </c>
      <c r="B5337" s="2" t="s">
        <v>6115</v>
      </c>
      <c r="C5337">
        <v>1</v>
      </c>
      <c r="D5337" t="s">
        <v>10424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14404</v>
      </c>
    </row>
    <row r="5338" spans="1:10">
      <c r="A5338">
        <v>5337</v>
      </c>
      <c r="B5338" s="2" t="s">
        <v>6116</v>
      </c>
      <c r="C5338">
        <v>1</v>
      </c>
      <c r="D5338" t="s">
        <v>10474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13687</v>
      </c>
    </row>
    <row r="5339" spans="1:10">
      <c r="A5339">
        <v>5338</v>
      </c>
      <c r="B5339" s="2" t="s">
        <v>6117</v>
      </c>
      <c r="C5339">
        <v>1</v>
      </c>
      <c r="D5339" t="s">
        <v>10424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13521</v>
      </c>
    </row>
    <row r="5340" spans="1:10">
      <c r="A5340">
        <v>5339</v>
      </c>
      <c r="B5340" s="2" t="s">
        <v>6118</v>
      </c>
      <c r="C5340">
        <v>1</v>
      </c>
      <c r="D5340" t="s">
        <v>10667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10501</v>
      </c>
    </row>
    <row r="5341" spans="1:10">
      <c r="A5341">
        <v>5340</v>
      </c>
      <c r="B5341" s="2" t="s">
        <v>6119</v>
      </c>
      <c r="C5341">
        <v>1</v>
      </c>
      <c r="D5341" t="s">
        <v>10635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12771</v>
      </c>
    </row>
    <row r="5342" spans="1:10">
      <c r="A5342">
        <v>5341</v>
      </c>
      <c r="B5342" s="2" t="s">
        <v>6120</v>
      </c>
      <c r="C5342">
        <v>1</v>
      </c>
      <c r="D5342" t="s">
        <v>10476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13150</v>
      </c>
    </row>
    <row r="5343" spans="1:10">
      <c r="A5343">
        <v>5342</v>
      </c>
      <c r="B5343" s="2" t="s">
        <v>6121</v>
      </c>
      <c r="C5343">
        <v>1</v>
      </c>
      <c r="D5343" t="s">
        <v>8390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9712</v>
      </c>
    </row>
    <row r="5344" spans="1:10">
      <c r="A5344">
        <v>5343</v>
      </c>
      <c r="B5344" s="2" t="s">
        <v>6122</v>
      </c>
      <c r="C5344">
        <v>1</v>
      </c>
      <c r="D5344" t="s">
        <v>10476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12848</v>
      </c>
    </row>
    <row r="5345" spans="1:10">
      <c r="A5345">
        <v>5344</v>
      </c>
      <c r="B5345" s="2" t="s">
        <v>6123</v>
      </c>
      <c r="C5345">
        <v>1</v>
      </c>
      <c r="D5345" t="s">
        <v>10367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14405</v>
      </c>
    </row>
    <row r="5346" spans="1:10">
      <c r="A5346">
        <v>5345</v>
      </c>
      <c r="B5346" s="2" t="s">
        <v>6124</v>
      </c>
      <c r="C5346">
        <v>1</v>
      </c>
      <c r="D5346" t="s">
        <v>10369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13374</v>
      </c>
    </row>
    <row r="5347" spans="1:10">
      <c r="A5347">
        <v>5346</v>
      </c>
      <c r="B5347" s="2" t="s">
        <v>6125</v>
      </c>
      <c r="C5347">
        <v>1</v>
      </c>
      <c r="D5347" t="s">
        <v>10690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11985</v>
      </c>
    </row>
    <row r="5348" spans="1:10">
      <c r="A5348">
        <v>5347</v>
      </c>
      <c r="B5348" s="2" t="s">
        <v>6126</v>
      </c>
      <c r="C5348">
        <v>1</v>
      </c>
      <c r="D5348" t="s">
        <v>11400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12646</v>
      </c>
    </row>
    <row r="5349" spans="1:10">
      <c r="A5349">
        <v>5348</v>
      </c>
      <c r="B5349" s="2" t="s">
        <v>6127</v>
      </c>
      <c r="C5349">
        <v>1</v>
      </c>
      <c r="D5349" t="s">
        <v>12314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12942</v>
      </c>
    </row>
    <row r="5350" spans="1:10">
      <c r="A5350">
        <v>5349</v>
      </c>
      <c r="B5350" s="2" t="s">
        <v>6128</v>
      </c>
      <c r="C5350">
        <v>1</v>
      </c>
      <c r="D5350" t="s">
        <v>12388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10342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14406</v>
      </c>
    </row>
    <row r="5353" spans="1:10">
      <c r="A5353">
        <v>5352</v>
      </c>
      <c r="B5353" s="2" t="s">
        <v>6131</v>
      </c>
      <c r="C5353">
        <v>1</v>
      </c>
      <c r="D5353" t="s">
        <v>11604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14407</v>
      </c>
    </row>
    <row r="5354" spans="1:10">
      <c r="A5354">
        <v>5353</v>
      </c>
      <c r="B5354" s="2" t="s">
        <v>6132</v>
      </c>
      <c r="C5354">
        <v>1</v>
      </c>
      <c r="D5354" t="s">
        <v>10440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14408</v>
      </c>
    </row>
    <row r="5355" spans="1:10">
      <c r="A5355">
        <v>5354</v>
      </c>
      <c r="B5355" s="2" t="s">
        <v>6133</v>
      </c>
      <c r="C5355">
        <v>1</v>
      </c>
      <c r="D5355" t="s">
        <v>10368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11433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14409</v>
      </c>
    </row>
    <row r="5357" spans="1:10">
      <c r="A5357">
        <v>5356</v>
      </c>
      <c r="B5357" s="2" t="s">
        <v>6135</v>
      </c>
      <c r="C5357">
        <v>1</v>
      </c>
      <c r="D5357" t="s">
        <v>11469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10734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12010</v>
      </c>
    </row>
    <row r="5359" spans="1:10">
      <c r="A5359">
        <v>5358</v>
      </c>
      <c r="B5359" s="2" t="s">
        <v>6137</v>
      </c>
      <c r="C5359">
        <v>1</v>
      </c>
      <c r="D5359" t="s">
        <v>10613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11936</v>
      </c>
    </row>
    <row r="5360" spans="1:10">
      <c r="A5360">
        <v>5359</v>
      </c>
      <c r="B5360" s="2" t="s">
        <v>6138</v>
      </c>
      <c r="C5360">
        <v>1</v>
      </c>
      <c r="D5360" t="s">
        <v>10367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11856</v>
      </c>
    </row>
    <row r="5361" spans="1:10">
      <c r="A5361">
        <v>5360</v>
      </c>
      <c r="B5361" s="2" t="s">
        <v>6139</v>
      </c>
      <c r="C5361">
        <v>1</v>
      </c>
      <c r="D5361" t="s">
        <v>11426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12756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13045</v>
      </c>
    </row>
    <row r="5363" spans="1:10">
      <c r="A5363">
        <v>5362</v>
      </c>
      <c r="B5363" s="2" t="s">
        <v>6141</v>
      </c>
      <c r="C5363">
        <v>1</v>
      </c>
      <c r="D5363" t="s">
        <v>10408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10801</v>
      </c>
    </row>
    <row r="5364" spans="1:10">
      <c r="A5364">
        <v>5363</v>
      </c>
      <c r="B5364" s="2" t="s">
        <v>6142</v>
      </c>
      <c r="C5364">
        <v>1</v>
      </c>
      <c r="D5364" t="s">
        <v>11540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14410</v>
      </c>
    </row>
    <row r="5365" spans="1:10">
      <c r="A5365">
        <v>5364</v>
      </c>
      <c r="B5365" s="2" t="s">
        <v>6143</v>
      </c>
      <c r="C5365">
        <v>1</v>
      </c>
      <c r="D5365" t="s">
        <v>10413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10296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14411</v>
      </c>
    </row>
    <row r="5367" spans="1:10">
      <c r="A5367">
        <v>5366</v>
      </c>
      <c r="B5367" s="2" t="s">
        <v>6145</v>
      </c>
      <c r="C5367">
        <v>1</v>
      </c>
      <c r="D5367" t="s">
        <v>10379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10359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9616</v>
      </c>
    </row>
    <row r="5369" spans="1:10">
      <c r="A5369">
        <v>5368</v>
      </c>
      <c r="B5369" s="2" t="s">
        <v>6147</v>
      </c>
      <c r="C5369">
        <v>1</v>
      </c>
      <c r="D5369" t="s">
        <v>10417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10465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9909</v>
      </c>
    </row>
    <row r="5371" spans="1:10">
      <c r="A5371">
        <v>5370</v>
      </c>
      <c r="B5371" s="2" t="s">
        <v>6149</v>
      </c>
      <c r="C5371">
        <v>1</v>
      </c>
      <c r="D5371" t="s">
        <v>12210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9695</v>
      </c>
    </row>
    <row r="5372" spans="1:10">
      <c r="A5372">
        <v>5371</v>
      </c>
      <c r="B5372" s="2" t="s">
        <v>6150</v>
      </c>
      <c r="C5372">
        <v>1</v>
      </c>
      <c r="D5372" t="s">
        <v>10426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14412</v>
      </c>
    </row>
    <row r="5373" spans="1:10">
      <c r="A5373">
        <v>5372</v>
      </c>
      <c r="B5373" s="2" t="s">
        <v>6151</v>
      </c>
      <c r="C5373">
        <v>1</v>
      </c>
      <c r="D5373" t="s">
        <v>10380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13439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10404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13617</v>
      </c>
    </row>
    <row r="5376" spans="1:10">
      <c r="A5376">
        <v>5375</v>
      </c>
      <c r="B5376" s="2" t="s">
        <v>6154</v>
      </c>
      <c r="C5376">
        <v>1</v>
      </c>
      <c r="D5376" t="s">
        <v>10600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12706</v>
      </c>
    </row>
    <row r="5377" spans="1:10">
      <c r="A5377">
        <v>5376</v>
      </c>
      <c r="B5377" s="2" t="s">
        <v>6155</v>
      </c>
      <c r="C5377">
        <v>1</v>
      </c>
      <c r="D5377" t="s">
        <v>11376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13008</v>
      </c>
    </row>
    <row r="5378" spans="1:10">
      <c r="A5378">
        <v>5377</v>
      </c>
      <c r="B5378" s="2" t="s">
        <v>6156</v>
      </c>
      <c r="C5378">
        <v>1</v>
      </c>
      <c r="D5378" t="s">
        <v>8442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11346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14413</v>
      </c>
    </row>
    <row r="5380" spans="1:10">
      <c r="A5380">
        <v>5379</v>
      </c>
      <c r="B5380" s="2" t="s">
        <v>6158</v>
      </c>
      <c r="C5380">
        <v>1</v>
      </c>
      <c r="D5380" t="s">
        <v>10653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10624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11537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12637</v>
      </c>
    </row>
    <row r="5383" spans="1:10">
      <c r="A5383">
        <v>5382</v>
      </c>
      <c r="B5383" s="2" t="s">
        <v>6161</v>
      </c>
      <c r="C5383">
        <v>1</v>
      </c>
      <c r="D5383" t="s">
        <v>10700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14313</v>
      </c>
    </row>
    <row r="5384" spans="1:10">
      <c r="A5384">
        <v>5383</v>
      </c>
      <c r="B5384" s="2" t="s">
        <v>6162</v>
      </c>
      <c r="C5384">
        <v>1</v>
      </c>
      <c r="D5384" t="s">
        <v>12142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14152</v>
      </c>
    </row>
    <row r="5385" spans="1:10">
      <c r="A5385">
        <v>5384</v>
      </c>
      <c r="B5385" s="2" t="s">
        <v>6163</v>
      </c>
      <c r="C5385">
        <v>1</v>
      </c>
      <c r="D5385" t="s">
        <v>12374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10131</v>
      </c>
    </row>
    <row r="5386" spans="1:10">
      <c r="A5386">
        <v>5385</v>
      </c>
      <c r="B5386" s="2" t="s">
        <v>6164</v>
      </c>
      <c r="C5386">
        <v>1</v>
      </c>
      <c r="D5386" t="s">
        <v>10351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11415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11747</v>
      </c>
    </row>
    <row r="5388" spans="1:10">
      <c r="A5388">
        <v>5387</v>
      </c>
      <c r="B5388" s="2" t="s">
        <v>6166</v>
      </c>
      <c r="C5388">
        <v>1</v>
      </c>
      <c r="D5388" t="s">
        <v>10594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11083</v>
      </c>
    </row>
    <row r="5389" spans="1:10">
      <c r="A5389">
        <v>5388</v>
      </c>
      <c r="B5389" s="2" t="s">
        <v>6167</v>
      </c>
      <c r="C5389">
        <v>1</v>
      </c>
      <c r="D5389" t="s">
        <v>11535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12555</v>
      </c>
    </row>
    <row r="5390" spans="1:10">
      <c r="A5390">
        <v>5389</v>
      </c>
      <c r="B5390" s="2" t="s">
        <v>6168</v>
      </c>
      <c r="C5390">
        <v>1</v>
      </c>
      <c r="D5390" t="s">
        <v>10362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10130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14414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10662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11941</v>
      </c>
    </row>
    <row r="5394" spans="1:10">
      <c r="A5394">
        <v>5393</v>
      </c>
      <c r="B5394" s="2" t="s">
        <v>6172</v>
      </c>
      <c r="C5394">
        <v>1</v>
      </c>
      <c r="D5394" t="s">
        <v>12302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10655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14415</v>
      </c>
    </row>
    <row r="5396" spans="1:10">
      <c r="A5396">
        <v>5395</v>
      </c>
      <c r="B5396" s="2" t="s">
        <v>6174</v>
      </c>
      <c r="C5396">
        <v>1</v>
      </c>
      <c r="D5396" t="s">
        <v>10473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14416</v>
      </c>
    </row>
    <row r="5397" spans="1:10">
      <c r="A5397">
        <v>5396</v>
      </c>
      <c r="B5397" s="2" t="s">
        <v>6175</v>
      </c>
      <c r="C5397">
        <v>1</v>
      </c>
      <c r="D5397" t="s">
        <v>10646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13375</v>
      </c>
    </row>
    <row r="5398" spans="1:10">
      <c r="A5398">
        <v>5397</v>
      </c>
      <c r="B5398" s="2" t="s">
        <v>6176</v>
      </c>
      <c r="C5398">
        <v>1</v>
      </c>
      <c r="D5398" t="s">
        <v>10383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14417</v>
      </c>
    </row>
    <row r="5399" spans="1:10">
      <c r="A5399">
        <v>5398</v>
      </c>
      <c r="B5399" s="2" t="s">
        <v>6177</v>
      </c>
      <c r="C5399">
        <v>1</v>
      </c>
      <c r="D5399" t="s">
        <v>11537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13177</v>
      </c>
    </row>
    <row r="5400" spans="1:10">
      <c r="A5400">
        <v>5399</v>
      </c>
      <c r="B5400" s="2" t="s">
        <v>6178</v>
      </c>
      <c r="C5400">
        <v>1</v>
      </c>
      <c r="D5400" t="s">
        <v>10130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10969</v>
      </c>
    </row>
    <row r="5401" spans="1:10">
      <c r="A5401">
        <v>5400</v>
      </c>
      <c r="B5401" s="2" t="s">
        <v>6179</v>
      </c>
      <c r="C5401">
        <v>1</v>
      </c>
      <c r="D5401" t="s">
        <v>10388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13176</v>
      </c>
    </row>
    <row r="5402" spans="1:10">
      <c r="A5402">
        <v>5401</v>
      </c>
      <c r="B5402" s="2" t="s">
        <v>6180</v>
      </c>
      <c r="C5402">
        <v>1</v>
      </c>
      <c r="D5402" t="s">
        <v>11547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14418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11911</v>
      </c>
    </row>
    <row r="5404" spans="1:10">
      <c r="A5404">
        <v>5403</v>
      </c>
      <c r="B5404" s="2" t="s">
        <v>6182</v>
      </c>
      <c r="C5404">
        <v>1</v>
      </c>
      <c r="D5404" t="s">
        <v>11623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14419</v>
      </c>
    </row>
    <row r="5405" spans="1:10">
      <c r="A5405">
        <v>5404</v>
      </c>
      <c r="B5405" s="2" t="s">
        <v>6183</v>
      </c>
      <c r="C5405">
        <v>1</v>
      </c>
      <c r="D5405" t="s">
        <v>12218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13672</v>
      </c>
    </row>
    <row r="5406" spans="1:10">
      <c r="A5406">
        <v>5405</v>
      </c>
      <c r="B5406" s="2" t="s">
        <v>6184</v>
      </c>
      <c r="C5406">
        <v>1</v>
      </c>
      <c r="D5406" t="s">
        <v>10499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14313</v>
      </c>
    </row>
    <row r="5407" spans="1:10">
      <c r="A5407">
        <v>5406</v>
      </c>
      <c r="B5407" s="2" t="s">
        <v>6185</v>
      </c>
      <c r="C5407">
        <v>1</v>
      </c>
      <c r="D5407" t="s">
        <v>10395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11017</v>
      </c>
    </row>
    <row r="5408" spans="1:10">
      <c r="A5408">
        <v>5407</v>
      </c>
      <c r="B5408" s="2" t="s">
        <v>6186</v>
      </c>
      <c r="C5408">
        <v>1</v>
      </c>
      <c r="D5408" t="s">
        <v>10412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8645</v>
      </c>
    </row>
    <row r="5409" spans="1:10">
      <c r="A5409">
        <v>5408</v>
      </c>
      <c r="B5409" s="2" t="s">
        <v>6187</v>
      </c>
      <c r="C5409">
        <v>1</v>
      </c>
      <c r="D5409" t="s">
        <v>10365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13693</v>
      </c>
    </row>
    <row r="5410" spans="1:10">
      <c r="A5410">
        <v>5409</v>
      </c>
      <c r="B5410" s="2" t="s">
        <v>6188</v>
      </c>
      <c r="C5410">
        <v>1</v>
      </c>
      <c r="D5410" t="s">
        <v>12442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14123</v>
      </c>
    </row>
    <row r="5411" spans="1:10">
      <c r="A5411">
        <v>5410</v>
      </c>
      <c r="B5411" s="2" t="s">
        <v>6189</v>
      </c>
      <c r="C5411">
        <v>1</v>
      </c>
      <c r="D5411" t="s">
        <v>12406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14420</v>
      </c>
    </row>
    <row r="5412" spans="1:10">
      <c r="A5412">
        <v>5411</v>
      </c>
      <c r="B5412" s="2" t="s">
        <v>6190</v>
      </c>
      <c r="C5412">
        <v>1</v>
      </c>
      <c r="D5412" t="s">
        <v>11527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12825</v>
      </c>
    </row>
    <row r="5413" spans="1:10">
      <c r="A5413">
        <v>5412</v>
      </c>
      <c r="B5413" s="2" t="s">
        <v>6191</v>
      </c>
      <c r="C5413">
        <v>1</v>
      </c>
      <c r="D5413" t="s">
        <v>11585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13546</v>
      </c>
    </row>
    <row r="5414" spans="1:10">
      <c r="A5414">
        <v>5413</v>
      </c>
      <c r="B5414" s="2" t="s">
        <v>6192</v>
      </c>
      <c r="C5414">
        <v>1</v>
      </c>
      <c r="D5414" t="s">
        <v>14534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13585</v>
      </c>
    </row>
    <row r="5415" spans="1:10">
      <c r="A5415">
        <v>5414</v>
      </c>
      <c r="B5415" s="2" t="s">
        <v>6193</v>
      </c>
      <c r="C5415">
        <v>1</v>
      </c>
      <c r="D5415" t="s">
        <v>10657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11852</v>
      </c>
    </row>
    <row r="5416" spans="1:10">
      <c r="A5416">
        <v>5415</v>
      </c>
      <c r="B5416" s="2" t="s">
        <v>6194</v>
      </c>
      <c r="C5416">
        <v>1</v>
      </c>
      <c r="D5416" t="s">
        <v>10130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14421</v>
      </c>
    </row>
    <row r="5418" spans="1:10">
      <c r="A5418">
        <v>5417</v>
      </c>
      <c r="B5418" s="2" t="s">
        <v>6196</v>
      </c>
      <c r="C5418">
        <v>1</v>
      </c>
      <c r="D5418" t="s">
        <v>10586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10849</v>
      </c>
    </row>
    <row r="5419" spans="1:10">
      <c r="A5419">
        <v>5418</v>
      </c>
      <c r="B5419" s="2" t="s">
        <v>6197</v>
      </c>
      <c r="C5419">
        <v>1</v>
      </c>
      <c r="D5419" t="s">
        <v>10612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10784</v>
      </c>
    </row>
    <row r="5420" spans="1:10">
      <c r="A5420">
        <v>5419</v>
      </c>
      <c r="B5420" s="2" t="s">
        <v>6198</v>
      </c>
      <c r="C5420">
        <v>1</v>
      </c>
      <c r="D5420" t="s">
        <v>10350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11827</v>
      </c>
    </row>
    <row r="5421" spans="1:10">
      <c r="A5421">
        <v>5420</v>
      </c>
      <c r="B5421" s="2" t="s">
        <v>6199</v>
      </c>
      <c r="C5421">
        <v>1</v>
      </c>
      <c r="D5421" t="s">
        <v>12255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10785</v>
      </c>
    </row>
    <row r="5422" spans="1:10">
      <c r="A5422">
        <v>5421</v>
      </c>
      <c r="B5422" s="2" t="s">
        <v>6200</v>
      </c>
      <c r="C5422">
        <v>1</v>
      </c>
      <c r="D5422" t="s">
        <v>10368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14422</v>
      </c>
    </row>
    <row r="5423" spans="1:10">
      <c r="A5423">
        <v>5422</v>
      </c>
      <c r="B5423" s="2" t="s">
        <v>6201</v>
      </c>
      <c r="C5423">
        <v>1</v>
      </c>
      <c r="D5423" t="s">
        <v>10514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14423</v>
      </c>
    </row>
    <row r="5424" spans="1:10">
      <c r="A5424">
        <v>5423</v>
      </c>
      <c r="B5424" s="2" t="s">
        <v>6202</v>
      </c>
      <c r="C5424">
        <v>1</v>
      </c>
      <c r="D5424" t="s">
        <v>11382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8575</v>
      </c>
    </row>
    <row r="5425" spans="1:10">
      <c r="A5425">
        <v>5424</v>
      </c>
      <c r="B5425" s="2" t="s">
        <v>6203</v>
      </c>
      <c r="C5425">
        <v>1</v>
      </c>
      <c r="D5425" t="s">
        <v>10482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14424</v>
      </c>
    </row>
    <row r="5426" spans="1:10">
      <c r="A5426">
        <v>5425</v>
      </c>
      <c r="B5426" s="2" t="s">
        <v>6204</v>
      </c>
      <c r="C5426">
        <v>1</v>
      </c>
      <c r="D5426" t="s">
        <v>11511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14349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13230</v>
      </c>
    </row>
    <row r="5428" spans="1:10">
      <c r="A5428">
        <v>5427</v>
      </c>
      <c r="B5428" s="2" t="s">
        <v>6206</v>
      </c>
      <c r="C5428">
        <v>1</v>
      </c>
      <c r="D5428" t="s">
        <v>10427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14425</v>
      </c>
    </row>
    <row r="5429" spans="1:10">
      <c r="A5429">
        <v>5428</v>
      </c>
      <c r="B5429" s="2" t="s">
        <v>6207</v>
      </c>
      <c r="C5429">
        <v>1</v>
      </c>
      <c r="D5429" t="s">
        <v>10497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12589</v>
      </c>
    </row>
    <row r="5430" spans="1:10">
      <c r="A5430">
        <v>5429</v>
      </c>
      <c r="B5430" s="2" t="s">
        <v>6208</v>
      </c>
      <c r="C5430">
        <v>1</v>
      </c>
      <c r="D5430" t="s">
        <v>10594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14426</v>
      </c>
    </row>
    <row r="5431" spans="1:10">
      <c r="A5431">
        <v>5430</v>
      </c>
      <c r="B5431" s="2" t="s">
        <v>6209</v>
      </c>
      <c r="C5431">
        <v>1</v>
      </c>
      <c r="D5431" t="s">
        <v>12464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14427</v>
      </c>
    </row>
    <row r="5432" spans="1:10">
      <c r="A5432">
        <v>5431</v>
      </c>
      <c r="B5432" s="2" t="s">
        <v>6210</v>
      </c>
      <c r="C5432">
        <v>1</v>
      </c>
      <c r="D5432" t="s">
        <v>10686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14428</v>
      </c>
    </row>
    <row r="5433" spans="1:10">
      <c r="A5433">
        <v>5432</v>
      </c>
      <c r="B5433" s="2" t="s">
        <v>6211</v>
      </c>
      <c r="C5433">
        <v>1</v>
      </c>
      <c r="D5433" t="s">
        <v>14535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11567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14429</v>
      </c>
    </row>
    <row r="5435" spans="1:10">
      <c r="A5435">
        <v>5434</v>
      </c>
      <c r="B5435" s="2" t="s">
        <v>6213</v>
      </c>
      <c r="C5435">
        <v>1</v>
      </c>
      <c r="D5435" t="s">
        <v>10546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11193</v>
      </c>
    </row>
    <row r="5436" spans="1:10">
      <c r="A5436">
        <v>5435</v>
      </c>
      <c r="B5436" s="2" t="s">
        <v>6214</v>
      </c>
      <c r="C5436">
        <v>1</v>
      </c>
      <c r="D5436" t="s">
        <v>12328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12273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13930</v>
      </c>
    </row>
    <row r="5438" spans="1:10">
      <c r="A5438">
        <v>5437</v>
      </c>
      <c r="B5438" s="2" t="s">
        <v>6216</v>
      </c>
      <c r="C5438">
        <v>1</v>
      </c>
      <c r="D5438" t="s">
        <v>11626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10425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11221</v>
      </c>
    </row>
    <row r="5440" spans="1:10">
      <c r="A5440">
        <v>5439</v>
      </c>
      <c r="B5440" s="2" t="s">
        <v>6218</v>
      </c>
      <c r="C5440">
        <v>1</v>
      </c>
      <c r="D5440" t="s">
        <v>12443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11293</v>
      </c>
    </row>
    <row r="5441" spans="1:10">
      <c r="A5441">
        <v>5440</v>
      </c>
      <c r="B5441" s="2" t="s">
        <v>6219</v>
      </c>
      <c r="C5441">
        <v>1</v>
      </c>
      <c r="D5441" t="s">
        <v>10440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10802</v>
      </c>
    </row>
    <row r="5442" spans="1:10">
      <c r="A5442">
        <v>5441</v>
      </c>
      <c r="B5442" s="2" t="s">
        <v>6220</v>
      </c>
      <c r="C5442">
        <v>1</v>
      </c>
      <c r="D5442" t="s">
        <v>11572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13177</v>
      </c>
    </row>
    <row r="5443" spans="1:10">
      <c r="A5443">
        <v>5442</v>
      </c>
      <c r="B5443" s="2" t="s">
        <v>6221</v>
      </c>
      <c r="C5443">
        <v>1</v>
      </c>
      <c r="D5443" t="s">
        <v>12240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14430</v>
      </c>
    </row>
    <row r="5444" spans="1:10">
      <c r="A5444">
        <v>5443</v>
      </c>
      <c r="B5444" s="2" t="s">
        <v>6222</v>
      </c>
      <c r="C5444">
        <v>1</v>
      </c>
      <c r="D5444" t="s">
        <v>10580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12899</v>
      </c>
    </row>
    <row r="5445" spans="1:10">
      <c r="A5445">
        <v>5444</v>
      </c>
      <c r="B5445" s="2" t="s">
        <v>6223</v>
      </c>
      <c r="C5445">
        <v>1</v>
      </c>
      <c r="D5445" t="s">
        <v>10377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11715</v>
      </c>
    </row>
    <row r="5446" spans="1:10">
      <c r="A5446">
        <v>5445</v>
      </c>
      <c r="B5446" s="2" t="s">
        <v>6224</v>
      </c>
      <c r="C5446">
        <v>1</v>
      </c>
      <c r="D5446" t="s">
        <v>10477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13086</v>
      </c>
    </row>
    <row r="5447" spans="1:10">
      <c r="A5447">
        <v>5446</v>
      </c>
      <c r="B5447" s="2" t="s">
        <v>6225</v>
      </c>
      <c r="C5447">
        <v>1</v>
      </c>
      <c r="D5447" t="s">
        <v>12328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12805</v>
      </c>
    </row>
    <row r="5448" spans="1:10">
      <c r="A5448">
        <v>5447</v>
      </c>
      <c r="B5448" s="2" t="s">
        <v>6226</v>
      </c>
      <c r="C5448">
        <v>1</v>
      </c>
      <c r="D5448" t="s">
        <v>10693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10914</v>
      </c>
    </row>
    <row r="5449" spans="1:10">
      <c r="A5449">
        <v>5448</v>
      </c>
      <c r="B5449" s="2" t="s">
        <v>6227</v>
      </c>
      <c r="C5449">
        <v>1</v>
      </c>
      <c r="D5449" t="s">
        <v>10412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13549</v>
      </c>
    </row>
    <row r="5450" spans="1:10">
      <c r="A5450">
        <v>5449</v>
      </c>
      <c r="B5450" s="2" t="s">
        <v>6228</v>
      </c>
      <c r="C5450">
        <v>1</v>
      </c>
      <c r="D5450" t="s">
        <v>12442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13851</v>
      </c>
    </row>
    <row r="5451" spans="1:10">
      <c r="A5451">
        <v>5450</v>
      </c>
      <c r="B5451" s="2" t="s">
        <v>6229</v>
      </c>
      <c r="C5451">
        <v>1</v>
      </c>
      <c r="D5451" t="s">
        <v>10361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11788</v>
      </c>
    </row>
    <row r="5452" spans="1:10">
      <c r="A5452">
        <v>5451</v>
      </c>
      <c r="B5452" s="2" t="s">
        <v>6230</v>
      </c>
      <c r="C5452">
        <v>1</v>
      </c>
      <c r="D5452" t="s">
        <v>11386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11215</v>
      </c>
    </row>
    <row r="5453" spans="1:10">
      <c r="A5453">
        <v>5452</v>
      </c>
      <c r="B5453" s="2" t="s">
        <v>6231</v>
      </c>
      <c r="C5453">
        <v>1</v>
      </c>
      <c r="D5453" t="s">
        <v>11467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13330</v>
      </c>
    </row>
    <row r="5454" spans="1:10">
      <c r="A5454">
        <v>5453</v>
      </c>
      <c r="B5454" s="2" t="s">
        <v>6232</v>
      </c>
      <c r="C5454">
        <v>1</v>
      </c>
      <c r="D5454" t="s">
        <v>11608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13536</v>
      </c>
    </row>
    <row r="5455" spans="1:10">
      <c r="A5455">
        <v>5454</v>
      </c>
      <c r="B5455" s="2" t="s">
        <v>6233</v>
      </c>
      <c r="C5455">
        <v>1</v>
      </c>
      <c r="D5455" t="s">
        <v>11569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11725</v>
      </c>
    </row>
    <row r="5456" spans="1:10">
      <c r="A5456">
        <v>5455</v>
      </c>
      <c r="B5456" s="2" t="s">
        <v>6234</v>
      </c>
      <c r="C5456">
        <v>1</v>
      </c>
      <c r="D5456" t="s">
        <v>11467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11278</v>
      </c>
    </row>
    <row r="5457" spans="1:10">
      <c r="A5457">
        <v>5456</v>
      </c>
      <c r="B5457" s="2" t="s">
        <v>6235</v>
      </c>
      <c r="C5457">
        <v>1</v>
      </c>
      <c r="D5457" t="s">
        <v>11599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10433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10490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14431</v>
      </c>
    </row>
    <row r="5460" spans="1:10">
      <c r="A5460">
        <v>5459</v>
      </c>
      <c r="B5460" s="2" t="s">
        <v>6238</v>
      </c>
      <c r="C5460">
        <v>1</v>
      </c>
      <c r="D5460" t="s">
        <v>12488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14432</v>
      </c>
    </row>
    <row r="5461" spans="1:10">
      <c r="A5461">
        <v>5460</v>
      </c>
      <c r="B5461" s="2" t="s">
        <v>6239</v>
      </c>
      <c r="C5461">
        <v>1</v>
      </c>
      <c r="D5461" t="s">
        <v>12316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12777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14225</v>
      </c>
    </row>
    <row r="5463" spans="1:10">
      <c r="A5463">
        <v>5462</v>
      </c>
      <c r="B5463" s="2" t="s">
        <v>6241</v>
      </c>
      <c r="C5463">
        <v>1</v>
      </c>
      <c r="D5463" t="s">
        <v>12150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11978</v>
      </c>
    </row>
    <row r="5464" spans="1:10">
      <c r="A5464">
        <v>5463</v>
      </c>
      <c r="B5464" s="2" t="s">
        <v>6242</v>
      </c>
      <c r="C5464">
        <v>1</v>
      </c>
      <c r="D5464" t="s">
        <v>10734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10983</v>
      </c>
    </row>
    <row r="5465" spans="1:10">
      <c r="A5465">
        <v>5464</v>
      </c>
      <c r="B5465" s="2" t="s">
        <v>6243</v>
      </c>
      <c r="C5465">
        <v>1</v>
      </c>
      <c r="D5465" t="s">
        <v>12175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12035</v>
      </c>
    </row>
    <row r="5466" spans="1:10">
      <c r="A5466">
        <v>5465</v>
      </c>
      <c r="B5466" s="2" t="s">
        <v>6244</v>
      </c>
      <c r="C5466">
        <v>1</v>
      </c>
      <c r="D5466" t="s">
        <v>10495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14433</v>
      </c>
    </row>
    <row r="5467" spans="1:10">
      <c r="A5467">
        <v>5466</v>
      </c>
      <c r="B5467" s="2" t="s">
        <v>6245</v>
      </c>
      <c r="C5467">
        <v>1</v>
      </c>
      <c r="D5467" t="s">
        <v>10628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14434</v>
      </c>
    </row>
    <row r="5468" spans="1:10">
      <c r="A5468">
        <v>5467</v>
      </c>
      <c r="B5468" s="2" t="s">
        <v>6246</v>
      </c>
      <c r="C5468">
        <v>1</v>
      </c>
      <c r="D5468" t="s">
        <v>10386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11637</v>
      </c>
    </row>
    <row r="5469" spans="1:10">
      <c r="A5469">
        <v>5468</v>
      </c>
      <c r="B5469" s="2" t="s">
        <v>6247</v>
      </c>
      <c r="C5469">
        <v>1</v>
      </c>
      <c r="D5469" t="s">
        <v>11562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10479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13083</v>
      </c>
    </row>
    <row r="5471" spans="1:10">
      <c r="A5471">
        <v>5470</v>
      </c>
      <c r="B5471" s="2" t="s">
        <v>6249</v>
      </c>
      <c r="C5471">
        <v>1</v>
      </c>
      <c r="D5471" t="s">
        <v>12201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14435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13482</v>
      </c>
    </row>
    <row r="5473" spans="1:10">
      <c r="A5473">
        <v>5472</v>
      </c>
      <c r="B5473" s="2" t="s">
        <v>6251</v>
      </c>
      <c r="C5473">
        <v>1</v>
      </c>
      <c r="D5473" t="s">
        <v>10498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14436</v>
      </c>
    </row>
    <row r="5474" spans="1:10">
      <c r="A5474">
        <v>5473</v>
      </c>
      <c r="B5474" s="2" t="s">
        <v>6252</v>
      </c>
      <c r="C5474">
        <v>1</v>
      </c>
      <c r="D5474" t="s">
        <v>10674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14437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14438</v>
      </c>
    </row>
    <row r="5476" spans="1:10">
      <c r="A5476">
        <v>5475</v>
      </c>
      <c r="B5476" s="2" t="s">
        <v>6254</v>
      </c>
      <c r="C5476">
        <v>1</v>
      </c>
      <c r="D5476" t="s">
        <v>11381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11082</v>
      </c>
    </row>
    <row r="5477" spans="1:10">
      <c r="A5477">
        <v>5476</v>
      </c>
      <c r="B5477" s="2" t="s">
        <v>6255</v>
      </c>
      <c r="C5477">
        <v>1</v>
      </c>
      <c r="D5477" t="s">
        <v>14536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14439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12108</v>
      </c>
    </row>
    <row r="5479" spans="1:10">
      <c r="A5479">
        <v>5478</v>
      </c>
      <c r="B5479" s="2" t="s">
        <v>6257</v>
      </c>
      <c r="C5479">
        <v>1</v>
      </c>
      <c r="D5479" t="s">
        <v>10378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14149</v>
      </c>
    </row>
    <row r="5480" spans="1:10">
      <c r="A5480">
        <v>5479</v>
      </c>
      <c r="B5480" s="2" t="s">
        <v>6258</v>
      </c>
      <c r="C5480">
        <v>1</v>
      </c>
      <c r="D5480" t="s">
        <v>12426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14440</v>
      </c>
    </row>
    <row r="5481" spans="1:10">
      <c r="A5481">
        <v>5480</v>
      </c>
      <c r="B5481" s="2" t="s">
        <v>6259</v>
      </c>
      <c r="C5481">
        <v>1</v>
      </c>
      <c r="D5481" t="s">
        <v>11461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13862</v>
      </c>
    </row>
    <row r="5482" spans="1:10">
      <c r="A5482">
        <v>5481</v>
      </c>
      <c r="B5482" s="2" t="s">
        <v>6260</v>
      </c>
      <c r="C5482">
        <v>1</v>
      </c>
      <c r="D5482" t="s">
        <v>12469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14441</v>
      </c>
    </row>
    <row r="5483" spans="1:10">
      <c r="A5483">
        <v>5482</v>
      </c>
      <c r="B5483" s="2" t="s">
        <v>6261</v>
      </c>
      <c r="C5483">
        <v>1</v>
      </c>
      <c r="D5483" t="s">
        <v>14537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11230</v>
      </c>
    </row>
    <row r="5484" spans="1:10">
      <c r="A5484">
        <v>5483</v>
      </c>
      <c r="B5484" s="2" t="s">
        <v>6262</v>
      </c>
      <c r="C5484">
        <v>1</v>
      </c>
      <c r="D5484" t="s">
        <v>10733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14442</v>
      </c>
    </row>
    <row r="5485" spans="1:10">
      <c r="A5485">
        <v>5484</v>
      </c>
      <c r="B5485" s="2" t="s">
        <v>6263</v>
      </c>
      <c r="C5485">
        <v>1</v>
      </c>
      <c r="D5485" t="s">
        <v>10557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12628</v>
      </c>
    </row>
    <row r="5486" spans="1:10">
      <c r="A5486">
        <v>5485</v>
      </c>
      <c r="B5486" s="2" t="s">
        <v>6264</v>
      </c>
      <c r="C5486">
        <v>1</v>
      </c>
      <c r="D5486" t="s">
        <v>10581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10569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11876</v>
      </c>
    </row>
    <row r="5488" spans="1:10">
      <c r="A5488">
        <v>5487</v>
      </c>
      <c r="B5488" s="2" t="s">
        <v>6266</v>
      </c>
      <c r="C5488">
        <v>1</v>
      </c>
      <c r="D5488" t="s">
        <v>10698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10507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13420</v>
      </c>
    </row>
    <row r="5490" spans="1:10">
      <c r="A5490">
        <v>5489</v>
      </c>
      <c r="B5490" s="2" t="s">
        <v>6268</v>
      </c>
      <c r="C5490">
        <v>1</v>
      </c>
      <c r="D5490" t="s">
        <v>11464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12713</v>
      </c>
    </row>
    <row r="5491" spans="1:10">
      <c r="A5491">
        <v>5490</v>
      </c>
      <c r="B5491" s="2" t="s">
        <v>6269</v>
      </c>
      <c r="C5491">
        <v>1</v>
      </c>
      <c r="D5491" t="s">
        <v>10633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11728</v>
      </c>
    </row>
    <row r="5492" spans="1:10">
      <c r="A5492">
        <v>5491</v>
      </c>
      <c r="B5492" s="2" t="s">
        <v>6270</v>
      </c>
      <c r="C5492">
        <v>1</v>
      </c>
      <c r="D5492" t="s">
        <v>12189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11386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12282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14443</v>
      </c>
    </row>
    <row r="5495" spans="1:10">
      <c r="A5495">
        <v>5494</v>
      </c>
      <c r="B5495" s="2" t="s">
        <v>6273</v>
      </c>
      <c r="C5495">
        <v>1</v>
      </c>
      <c r="D5495" t="s">
        <v>11578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14444</v>
      </c>
    </row>
    <row r="5496" spans="1:10">
      <c r="A5496">
        <v>5495</v>
      </c>
      <c r="B5496" s="2" t="s">
        <v>6274</v>
      </c>
      <c r="C5496">
        <v>1</v>
      </c>
      <c r="D5496" t="s">
        <v>12318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12283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8802</v>
      </c>
    </row>
    <row r="5498" spans="1:10">
      <c r="A5498">
        <v>5497</v>
      </c>
      <c r="B5498" s="2" t="s">
        <v>6276</v>
      </c>
      <c r="C5498">
        <v>1</v>
      </c>
      <c r="D5498" t="s">
        <v>10687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13177</v>
      </c>
    </row>
    <row r="5499" spans="1:10">
      <c r="A5499">
        <v>5498</v>
      </c>
      <c r="B5499" s="2" t="s">
        <v>6277</v>
      </c>
      <c r="C5499">
        <v>1</v>
      </c>
      <c r="D5499" t="s">
        <v>12189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13687</v>
      </c>
    </row>
    <row r="5500" spans="1:10">
      <c r="A5500">
        <v>5499</v>
      </c>
      <c r="B5500" s="2" t="s">
        <v>6278</v>
      </c>
      <c r="C5500">
        <v>1</v>
      </c>
      <c r="D5500" t="s">
        <v>11567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13065</v>
      </c>
    </row>
    <row r="5501" spans="1:10">
      <c r="A5501">
        <v>5500</v>
      </c>
      <c r="B5501" s="2" t="s">
        <v>6279</v>
      </c>
      <c r="C5501">
        <v>1</v>
      </c>
      <c r="D5501" t="s">
        <v>10392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11405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12429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11859</v>
      </c>
    </row>
    <row r="5504" spans="1:10">
      <c r="A5504">
        <v>5503</v>
      </c>
      <c r="B5504" s="2" t="s">
        <v>6282</v>
      </c>
      <c r="C5504">
        <v>1</v>
      </c>
      <c r="D5504" t="s">
        <v>12143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14445</v>
      </c>
    </row>
    <row r="5505" spans="1:10">
      <c r="A5505">
        <v>5504</v>
      </c>
      <c r="B5505" s="2" t="s">
        <v>6283</v>
      </c>
      <c r="C5505">
        <v>1</v>
      </c>
      <c r="D5505" t="s">
        <v>12330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12972</v>
      </c>
    </row>
    <row r="5506" spans="1:10">
      <c r="A5506">
        <v>5505</v>
      </c>
      <c r="B5506" s="2" t="s">
        <v>6284</v>
      </c>
      <c r="C5506">
        <v>1</v>
      </c>
      <c r="D5506" t="s">
        <v>12197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12102</v>
      </c>
    </row>
    <row r="5507" spans="1:10">
      <c r="A5507">
        <v>5506</v>
      </c>
      <c r="B5507" s="2" t="s">
        <v>6285</v>
      </c>
      <c r="C5507">
        <v>1</v>
      </c>
      <c r="D5507" t="s">
        <v>10650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11704</v>
      </c>
    </row>
    <row r="5508" spans="1:10">
      <c r="A5508">
        <v>5507</v>
      </c>
      <c r="B5508" s="2" t="s">
        <v>6286</v>
      </c>
      <c r="C5508">
        <v>1</v>
      </c>
      <c r="D5508" t="s">
        <v>10643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12332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11557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13037</v>
      </c>
    </row>
    <row r="5511" spans="1:10">
      <c r="A5511">
        <v>5510</v>
      </c>
      <c r="B5511" s="2" t="s">
        <v>6289</v>
      </c>
      <c r="C5511">
        <v>1</v>
      </c>
      <c r="D5511" t="s">
        <v>10435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13953</v>
      </c>
    </row>
    <row r="5512" spans="1:10">
      <c r="A5512">
        <v>5511</v>
      </c>
      <c r="B5512" s="2" t="s">
        <v>6290</v>
      </c>
      <c r="C5512">
        <v>1</v>
      </c>
      <c r="D5512" t="s">
        <v>11507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12029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14446</v>
      </c>
    </row>
    <row r="5514" spans="1:10">
      <c r="A5514">
        <v>5513</v>
      </c>
      <c r="B5514" s="2" t="s">
        <v>6292</v>
      </c>
      <c r="C5514">
        <v>1</v>
      </c>
      <c r="D5514" t="s">
        <v>11431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11157</v>
      </c>
    </row>
    <row r="5515" spans="1:10">
      <c r="A5515">
        <v>5514</v>
      </c>
      <c r="B5515" s="2" t="s">
        <v>6293</v>
      </c>
      <c r="C5515">
        <v>1</v>
      </c>
      <c r="D5515" t="s">
        <v>12220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13049</v>
      </c>
    </row>
    <row r="5516" spans="1:10">
      <c r="A5516">
        <v>5515</v>
      </c>
      <c r="B5516" s="2" t="s">
        <v>6294</v>
      </c>
      <c r="C5516">
        <v>1</v>
      </c>
      <c r="D5516" t="s">
        <v>12329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9888</v>
      </c>
    </row>
    <row r="5517" spans="1:10">
      <c r="A5517">
        <v>5516</v>
      </c>
      <c r="B5517" s="2" t="s">
        <v>6295</v>
      </c>
      <c r="C5517">
        <v>1</v>
      </c>
      <c r="D5517" t="s">
        <v>11516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14447</v>
      </c>
    </row>
    <row r="5518" spans="1:10">
      <c r="A5518">
        <v>5517</v>
      </c>
      <c r="B5518" s="2" t="s">
        <v>6296</v>
      </c>
      <c r="C5518">
        <v>1</v>
      </c>
      <c r="D5518" t="s">
        <v>12465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11534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12802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14244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13462</v>
      </c>
    </row>
    <row r="5522" spans="1:10">
      <c r="A5522">
        <v>5521</v>
      </c>
      <c r="B5522" s="2" t="s">
        <v>6300</v>
      </c>
      <c r="C5522">
        <v>1</v>
      </c>
      <c r="D5522" t="s">
        <v>11420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14448</v>
      </c>
    </row>
    <row r="5523" spans="1:10">
      <c r="A5523">
        <v>5522</v>
      </c>
      <c r="B5523" s="2" t="s">
        <v>6301</v>
      </c>
      <c r="C5523">
        <v>1</v>
      </c>
      <c r="D5523" t="s">
        <v>10443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12906</v>
      </c>
    </row>
    <row r="5524" spans="1:10">
      <c r="A5524">
        <v>5523</v>
      </c>
      <c r="B5524" s="2" t="s">
        <v>6302</v>
      </c>
      <c r="C5524">
        <v>1</v>
      </c>
      <c r="D5524" t="s">
        <v>10733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11355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14449</v>
      </c>
    </row>
    <row r="5526" spans="1:10">
      <c r="A5526">
        <v>5525</v>
      </c>
      <c r="B5526" s="2" t="s">
        <v>6304</v>
      </c>
      <c r="C5526">
        <v>1</v>
      </c>
      <c r="D5526" t="s">
        <v>12433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11424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10729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10297</v>
      </c>
    </row>
    <row r="5529" spans="1:10">
      <c r="A5529">
        <v>5528</v>
      </c>
      <c r="B5529" s="2" t="s">
        <v>6307</v>
      </c>
      <c r="C5529">
        <v>1</v>
      </c>
      <c r="D5529" t="s">
        <v>10374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14450</v>
      </c>
    </row>
    <row r="5530" spans="1:10">
      <c r="A5530">
        <v>5529</v>
      </c>
      <c r="B5530" s="2" t="s">
        <v>6308</v>
      </c>
      <c r="C5530">
        <v>1</v>
      </c>
      <c r="D5530" t="s">
        <v>12206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13620</v>
      </c>
    </row>
    <row r="5531" spans="1:10">
      <c r="A5531">
        <v>5530</v>
      </c>
      <c r="B5531" s="2" t="s">
        <v>6309</v>
      </c>
      <c r="C5531">
        <v>1</v>
      </c>
      <c r="D5531" t="s">
        <v>10361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12297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12671</v>
      </c>
    </row>
    <row r="5533" spans="1:10">
      <c r="A5533">
        <v>5532</v>
      </c>
      <c r="B5533" s="2" t="s">
        <v>6311</v>
      </c>
      <c r="C5533">
        <v>1</v>
      </c>
      <c r="D5533" t="s">
        <v>11560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11757</v>
      </c>
    </row>
    <row r="5534" spans="1:10">
      <c r="A5534">
        <v>5533</v>
      </c>
      <c r="B5534" s="2" t="s">
        <v>6312</v>
      </c>
      <c r="C5534">
        <v>1</v>
      </c>
      <c r="D5534" t="s">
        <v>10479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10666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14451</v>
      </c>
    </row>
    <row r="5536" spans="1:10">
      <c r="A5536">
        <v>5535</v>
      </c>
      <c r="B5536" s="2" t="s">
        <v>6314</v>
      </c>
      <c r="C5536">
        <v>1</v>
      </c>
      <c r="D5536" t="s">
        <v>12200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12105</v>
      </c>
    </row>
    <row r="5537" spans="1:10">
      <c r="A5537">
        <v>5536</v>
      </c>
      <c r="B5537" s="2" t="s">
        <v>6315</v>
      </c>
      <c r="C5537">
        <v>1</v>
      </c>
      <c r="D5537" t="s">
        <v>10367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14452</v>
      </c>
    </row>
    <row r="5538" spans="1:10">
      <c r="A5538">
        <v>5537</v>
      </c>
      <c r="B5538" s="2" t="s">
        <v>6316</v>
      </c>
      <c r="C5538">
        <v>1</v>
      </c>
      <c r="D5538" t="s">
        <v>10473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14416</v>
      </c>
    </row>
    <row r="5539" spans="1:10">
      <c r="A5539">
        <v>5538</v>
      </c>
      <c r="B5539" s="2" t="s">
        <v>6317</v>
      </c>
      <c r="C5539">
        <v>1</v>
      </c>
      <c r="D5539" t="s">
        <v>10558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11058</v>
      </c>
    </row>
    <row r="5540" spans="1:10">
      <c r="A5540">
        <v>5539</v>
      </c>
      <c r="B5540" s="2" t="s">
        <v>6318</v>
      </c>
      <c r="C5540">
        <v>1</v>
      </c>
      <c r="D5540" t="s">
        <v>10541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14453</v>
      </c>
    </row>
    <row r="5541" spans="1:10">
      <c r="A5541">
        <v>5540</v>
      </c>
      <c r="B5541" s="2" t="s">
        <v>6319</v>
      </c>
      <c r="C5541">
        <v>1</v>
      </c>
      <c r="D5541" t="s">
        <v>10634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14454</v>
      </c>
    </row>
    <row r="5542" spans="1:10">
      <c r="A5542">
        <v>5541</v>
      </c>
      <c r="B5542" s="2" t="s">
        <v>6320</v>
      </c>
      <c r="C5542">
        <v>1</v>
      </c>
      <c r="D5542" t="s">
        <v>12160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14021</v>
      </c>
    </row>
    <row r="5543" spans="1:10">
      <c r="A5543">
        <v>5542</v>
      </c>
      <c r="B5543" s="2" t="s">
        <v>6321</v>
      </c>
      <c r="C5543">
        <v>1</v>
      </c>
      <c r="D5543" t="s">
        <v>11594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10258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11632</v>
      </c>
    </row>
    <row r="5545" spans="1:10">
      <c r="A5545">
        <v>5544</v>
      </c>
      <c r="B5545" s="2" t="s">
        <v>6323</v>
      </c>
      <c r="C5545">
        <v>1</v>
      </c>
      <c r="D5545" t="s">
        <v>12307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12978</v>
      </c>
    </row>
    <row r="5546" spans="1:10">
      <c r="A5546">
        <v>5545</v>
      </c>
      <c r="B5546" s="2" t="s">
        <v>6324</v>
      </c>
      <c r="C5546">
        <v>1</v>
      </c>
      <c r="D5546" t="s">
        <v>12151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14455</v>
      </c>
    </row>
    <row r="5547" spans="1:10">
      <c r="A5547">
        <v>5546</v>
      </c>
      <c r="B5547" s="2" t="s">
        <v>6325</v>
      </c>
      <c r="C5547">
        <v>1</v>
      </c>
      <c r="D5547" t="s">
        <v>10624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14456</v>
      </c>
    </row>
    <row r="5548" spans="1:10">
      <c r="A5548">
        <v>5547</v>
      </c>
      <c r="B5548" s="2" t="s">
        <v>6326</v>
      </c>
      <c r="C5548">
        <v>1</v>
      </c>
      <c r="D5548" t="s">
        <v>10476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14457</v>
      </c>
    </row>
    <row r="5549" spans="1:10">
      <c r="A5549">
        <v>5548</v>
      </c>
      <c r="B5549" s="2" t="s">
        <v>6327</v>
      </c>
      <c r="C5549">
        <v>1</v>
      </c>
      <c r="D5549" t="s">
        <v>10465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11156</v>
      </c>
    </row>
    <row r="5550" spans="1:10">
      <c r="A5550">
        <v>5549</v>
      </c>
      <c r="B5550" s="2" t="s">
        <v>6328</v>
      </c>
      <c r="C5550">
        <v>1</v>
      </c>
      <c r="D5550" t="s">
        <v>12354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10960</v>
      </c>
    </row>
    <row r="5551" spans="1:10">
      <c r="A5551">
        <v>5550</v>
      </c>
      <c r="B5551" s="2" t="s">
        <v>6329</v>
      </c>
      <c r="C5551">
        <v>1</v>
      </c>
      <c r="D5551" t="s">
        <v>10130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11804</v>
      </c>
    </row>
    <row r="5552" spans="1:10">
      <c r="A5552">
        <v>5551</v>
      </c>
      <c r="B5552" s="2" t="s">
        <v>6330</v>
      </c>
      <c r="C5552">
        <v>1</v>
      </c>
      <c r="D5552" t="s">
        <v>11384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8555</v>
      </c>
    </row>
    <row r="5553" spans="1:10">
      <c r="A5553">
        <v>5552</v>
      </c>
      <c r="B5553" s="2" t="s">
        <v>6331</v>
      </c>
      <c r="C5553">
        <v>1</v>
      </c>
      <c r="D5553" t="s">
        <v>10553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10264</v>
      </c>
    </row>
    <row r="5554" spans="1:10">
      <c r="A5554">
        <v>5553</v>
      </c>
      <c r="B5554" s="2" t="s">
        <v>6332</v>
      </c>
      <c r="C5554">
        <v>1</v>
      </c>
      <c r="D5554" t="s">
        <v>11515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10573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14458</v>
      </c>
    </row>
    <row r="5556" spans="1:10">
      <c r="A5556">
        <v>5555</v>
      </c>
      <c r="B5556" s="2" t="s">
        <v>6334</v>
      </c>
      <c r="C5556">
        <v>1</v>
      </c>
      <c r="D5556" t="s">
        <v>10482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12049</v>
      </c>
    </row>
    <row r="5557" spans="1:10">
      <c r="A5557">
        <v>5556</v>
      </c>
      <c r="B5557" s="2" t="s">
        <v>6335</v>
      </c>
      <c r="C5557">
        <v>1</v>
      </c>
      <c r="D5557" t="s">
        <v>14533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13169</v>
      </c>
    </row>
    <row r="5558" spans="1:10">
      <c r="A5558">
        <v>5557</v>
      </c>
      <c r="B5558" s="2" t="s">
        <v>6336</v>
      </c>
      <c r="C5558">
        <v>1</v>
      </c>
      <c r="D5558" t="s">
        <v>12137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12384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10971</v>
      </c>
    </row>
    <row r="5560" spans="1:10">
      <c r="A5560">
        <v>5559</v>
      </c>
      <c r="B5560" s="2" t="s">
        <v>6338</v>
      </c>
      <c r="C5560">
        <v>1</v>
      </c>
      <c r="D5560" t="s">
        <v>10636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13168</v>
      </c>
    </row>
    <row r="5561" spans="1:10">
      <c r="A5561">
        <v>5560</v>
      </c>
      <c r="B5561" s="2" t="s">
        <v>6339</v>
      </c>
      <c r="C5561">
        <v>1</v>
      </c>
      <c r="D5561" t="s">
        <v>12327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14459</v>
      </c>
    </row>
    <row r="5562" spans="1:10">
      <c r="A5562">
        <v>5561</v>
      </c>
      <c r="B5562" s="2" t="s">
        <v>6340</v>
      </c>
      <c r="C5562">
        <v>1</v>
      </c>
      <c r="D5562" t="s">
        <v>11385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14460</v>
      </c>
    </row>
    <row r="5563" spans="1:10">
      <c r="A5563">
        <v>5562</v>
      </c>
      <c r="B5563" s="2" t="s">
        <v>6341</v>
      </c>
      <c r="C5563">
        <v>1</v>
      </c>
      <c r="D5563" t="s">
        <v>12183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8786</v>
      </c>
    </row>
    <row r="5564" spans="1:10">
      <c r="A5564">
        <v>5563</v>
      </c>
      <c r="B5564" s="2" t="s">
        <v>6342</v>
      </c>
      <c r="C5564">
        <v>1</v>
      </c>
      <c r="D5564" t="s">
        <v>11482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13100</v>
      </c>
    </row>
    <row r="5565" spans="1:10">
      <c r="A5565">
        <v>5564</v>
      </c>
      <c r="B5565" s="2" t="s">
        <v>6343</v>
      </c>
      <c r="C5565">
        <v>1</v>
      </c>
      <c r="D5565" t="s">
        <v>14538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11095</v>
      </c>
    </row>
    <row r="5566" spans="1:10">
      <c r="A5566">
        <v>5565</v>
      </c>
      <c r="B5566" s="2" t="s">
        <v>6344</v>
      </c>
      <c r="C5566">
        <v>1</v>
      </c>
      <c r="D5566" t="s">
        <v>12222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12199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13535</v>
      </c>
    </row>
    <row r="5568" spans="1:10">
      <c r="A5568">
        <v>5567</v>
      </c>
      <c r="B5568" s="2" t="s">
        <v>6346</v>
      </c>
      <c r="C5568">
        <v>1</v>
      </c>
      <c r="D5568" t="s">
        <v>10435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14461</v>
      </c>
    </row>
    <row r="5569" spans="1:10">
      <c r="A5569">
        <v>5568</v>
      </c>
      <c r="B5569" s="2" t="s">
        <v>6347</v>
      </c>
      <c r="C5569">
        <v>1</v>
      </c>
      <c r="D5569" t="s">
        <v>11478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13535</v>
      </c>
    </row>
    <row r="5570" spans="1:10">
      <c r="A5570">
        <v>5569</v>
      </c>
      <c r="B5570" s="2" t="s">
        <v>6348</v>
      </c>
      <c r="C5570">
        <v>1</v>
      </c>
      <c r="D5570" t="s">
        <v>11625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14462</v>
      </c>
    </row>
    <row r="5571" spans="1:10">
      <c r="A5571">
        <v>5570</v>
      </c>
      <c r="B5571" s="2" t="s">
        <v>6349</v>
      </c>
      <c r="C5571">
        <v>1</v>
      </c>
      <c r="D5571" t="s">
        <v>10411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14463</v>
      </c>
    </row>
    <row r="5572" spans="1:10">
      <c r="A5572">
        <v>5571</v>
      </c>
      <c r="B5572" s="2" t="s">
        <v>6350</v>
      </c>
      <c r="C5572">
        <v>1</v>
      </c>
      <c r="D5572" t="s">
        <v>12148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12620</v>
      </c>
    </row>
    <row r="5573" spans="1:10">
      <c r="A5573">
        <v>5572</v>
      </c>
      <c r="B5573" s="2" t="s">
        <v>6351</v>
      </c>
      <c r="C5573">
        <v>1</v>
      </c>
      <c r="D5573" t="s">
        <v>11447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11176</v>
      </c>
    </row>
    <row r="5574" spans="1:10">
      <c r="A5574">
        <v>5573</v>
      </c>
      <c r="B5574" s="2" t="s">
        <v>6352</v>
      </c>
      <c r="C5574">
        <v>1</v>
      </c>
      <c r="D5574" t="s">
        <v>12138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13854</v>
      </c>
    </row>
    <row r="5575" spans="1:10">
      <c r="A5575">
        <v>5574</v>
      </c>
      <c r="B5575" s="2" t="s">
        <v>6353</v>
      </c>
      <c r="C5575">
        <v>1</v>
      </c>
      <c r="D5575" t="s">
        <v>12492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14266</v>
      </c>
    </row>
    <row r="5576" spans="1:10">
      <c r="A5576">
        <v>5575</v>
      </c>
      <c r="B5576" s="2" t="s">
        <v>6354</v>
      </c>
      <c r="C5576">
        <v>1</v>
      </c>
      <c r="D5576" t="s">
        <v>14539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10557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12920</v>
      </c>
    </row>
    <row r="5578" spans="1:10">
      <c r="A5578">
        <v>5577</v>
      </c>
      <c r="B5578" s="2" t="s">
        <v>6356</v>
      </c>
      <c r="C5578">
        <v>1</v>
      </c>
      <c r="D5578" t="s">
        <v>10435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11397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14464</v>
      </c>
    </row>
    <row r="5580" spans="1:10">
      <c r="A5580">
        <v>5579</v>
      </c>
      <c r="B5580" s="2" t="s">
        <v>6358</v>
      </c>
      <c r="C5580">
        <v>1</v>
      </c>
      <c r="D5580" t="s">
        <v>11376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13435</v>
      </c>
    </row>
    <row r="5581" spans="1:10">
      <c r="A5581">
        <v>5580</v>
      </c>
      <c r="B5581" s="2" t="s">
        <v>6359</v>
      </c>
      <c r="C5581">
        <v>1</v>
      </c>
      <c r="D5581" t="s">
        <v>10413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11324</v>
      </c>
    </row>
    <row r="5582" spans="1:10">
      <c r="A5582">
        <v>5581</v>
      </c>
      <c r="B5582" s="2" t="s">
        <v>6360</v>
      </c>
      <c r="C5582">
        <v>1</v>
      </c>
      <c r="D5582" t="s">
        <v>10508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9709</v>
      </c>
    </row>
    <row r="5583" spans="1:10">
      <c r="A5583">
        <v>5582</v>
      </c>
      <c r="B5583" s="2" t="s">
        <v>6361</v>
      </c>
      <c r="C5583">
        <v>1</v>
      </c>
      <c r="D5583" t="s">
        <v>10473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12805</v>
      </c>
    </row>
    <row r="5584" spans="1:10">
      <c r="A5584">
        <v>5583</v>
      </c>
      <c r="B5584" s="2" t="s">
        <v>6362</v>
      </c>
      <c r="C5584">
        <v>1</v>
      </c>
      <c r="D5584" t="s">
        <v>10591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14465</v>
      </c>
    </row>
    <row r="5585" spans="1:10">
      <c r="A5585">
        <v>5584</v>
      </c>
      <c r="B5585" s="2" t="s">
        <v>6363</v>
      </c>
      <c r="C5585">
        <v>1</v>
      </c>
      <c r="D5585" t="s">
        <v>10484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10962</v>
      </c>
    </row>
    <row r="5586" spans="1:10">
      <c r="A5586">
        <v>5585</v>
      </c>
      <c r="B5586" s="2" t="s">
        <v>6364</v>
      </c>
      <c r="C5586">
        <v>1</v>
      </c>
      <c r="D5586" t="s">
        <v>11372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14466</v>
      </c>
    </row>
    <row r="5587" spans="1:10">
      <c r="A5587">
        <v>5586</v>
      </c>
      <c r="B5587" s="2" t="s">
        <v>6365</v>
      </c>
      <c r="C5587">
        <v>1</v>
      </c>
      <c r="D5587" t="s">
        <v>10580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14467</v>
      </c>
    </row>
    <row r="5588" spans="1:10">
      <c r="A5588">
        <v>5587</v>
      </c>
      <c r="B5588" s="2" t="s">
        <v>6366</v>
      </c>
      <c r="C5588">
        <v>1</v>
      </c>
      <c r="D5588" t="s">
        <v>11629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14468</v>
      </c>
    </row>
    <row r="5589" spans="1:10">
      <c r="A5589">
        <v>5588</v>
      </c>
      <c r="B5589" s="2" t="s">
        <v>6367</v>
      </c>
      <c r="C5589">
        <v>1</v>
      </c>
      <c r="D5589" t="s">
        <v>12174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12034</v>
      </c>
    </row>
    <row r="5590" spans="1:10">
      <c r="A5590">
        <v>5589</v>
      </c>
      <c r="B5590" s="2" t="s">
        <v>6368</v>
      </c>
      <c r="C5590">
        <v>1</v>
      </c>
      <c r="D5590" t="s">
        <v>12370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12426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13335</v>
      </c>
    </row>
    <row r="5592" spans="1:10">
      <c r="A5592">
        <v>5591</v>
      </c>
      <c r="B5592" s="2" t="s">
        <v>6370</v>
      </c>
      <c r="C5592">
        <v>1</v>
      </c>
      <c r="D5592" t="s">
        <v>12483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14469</v>
      </c>
    </row>
    <row r="5593" spans="1:10">
      <c r="A5593">
        <v>5592</v>
      </c>
      <c r="B5593" s="2" t="s">
        <v>6371</v>
      </c>
      <c r="C5593">
        <v>1</v>
      </c>
      <c r="D5593" t="s">
        <v>12397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14470</v>
      </c>
    </row>
    <row r="5594" spans="1:10">
      <c r="A5594">
        <v>5593</v>
      </c>
      <c r="B5594" s="2" t="s">
        <v>6372</v>
      </c>
      <c r="C5594">
        <v>1</v>
      </c>
      <c r="D5594" t="s">
        <v>11414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13043</v>
      </c>
    </row>
    <row r="5595" spans="1:10">
      <c r="A5595">
        <v>5594</v>
      </c>
      <c r="B5595" s="2" t="s">
        <v>6373</v>
      </c>
      <c r="C5595">
        <v>1</v>
      </c>
      <c r="D5595" t="s">
        <v>11584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12986</v>
      </c>
    </row>
    <row r="5596" spans="1:10">
      <c r="A5596">
        <v>5595</v>
      </c>
      <c r="B5596" s="2" t="s">
        <v>6374</v>
      </c>
      <c r="C5596">
        <v>1</v>
      </c>
      <c r="D5596" t="s">
        <v>12263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13094</v>
      </c>
    </row>
    <row r="5597" spans="1:10">
      <c r="A5597">
        <v>5596</v>
      </c>
      <c r="B5597" s="2" t="s">
        <v>6375</v>
      </c>
      <c r="C5597">
        <v>1</v>
      </c>
      <c r="D5597" t="s">
        <v>11348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11187</v>
      </c>
    </row>
    <row r="5598" spans="1:10">
      <c r="A5598">
        <v>5597</v>
      </c>
      <c r="B5598" s="2" t="s">
        <v>6376</v>
      </c>
      <c r="C5598">
        <v>1</v>
      </c>
      <c r="D5598" t="s">
        <v>11391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14471</v>
      </c>
    </row>
    <row r="5599" spans="1:10">
      <c r="A5599">
        <v>5598</v>
      </c>
      <c r="B5599" s="2" t="s">
        <v>6377</v>
      </c>
      <c r="C5599">
        <v>1</v>
      </c>
      <c r="D5599" t="s">
        <v>14540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12336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14472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10412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10758</v>
      </c>
    </row>
    <row r="5603" spans="1:10">
      <c r="A5603">
        <v>5602</v>
      </c>
      <c r="B5603" s="2" t="s">
        <v>6381</v>
      </c>
      <c r="C5603">
        <v>1</v>
      </c>
      <c r="D5603" t="s">
        <v>12346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14473</v>
      </c>
    </row>
    <row r="5604" spans="1:10">
      <c r="A5604">
        <v>5603</v>
      </c>
      <c r="B5604" s="2" t="s">
        <v>6382</v>
      </c>
      <c r="C5604">
        <v>1</v>
      </c>
      <c r="D5604" t="s">
        <v>12226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14474</v>
      </c>
    </row>
    <row r="5605" spans="1:10">
      <c r="A5605">
        <v>5604</v>
      </c>
      <c r="B5605" s="2" t="s">
        <v>6383</v>
      </c>
      <c r="C5605">
        <v>1</v>
      </c>
      <c r="D5605" t="s">
        <v>12212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14101</v>
      </c>
    </row>
    <row r="5606" spans="1:10">
      <c r="A5606">
        <v>5605</v>
      </c>
      <c r="B5606" s="2" t="s">
        <v>6384</v>
      </c>
      <c r="C5606">
        <v>1</v>
      </c>
      <c r="D5606" t="s">
        <v>11490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13206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14475</v>
      </c>
    </row>
    <row r="5608" spans="1:10">
      <c r="A5608">
        <v>5607</v>
      </c>
      <c r="B5608" s="2" t="s">
        <v>6386</v>
      </c>
      <c r="C5608">
        <v>1</v>
      </c>
      <c r="D5608" t="s">
        <v>10687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12917</v>
      </c>
    </row>
    <row r="5609" spans="1:10">
      <c r="A5609">
        <v>5608</v>
      </c>
      <c r="B5609" s="2" t="s">
        <v>6387</v>
      </c>
      <c r="C5609">
        <v>1</v>
      </c>
      <c r="D5609" t="s">
        <v>10680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11900</v>
      </c>
    </row>
    <row r="5610" spans="1:10">
      <c r="A5610">
        <v>5609</v>
      </c>
      <c r="B5610" s="2" t="s">
        <v>6388</v>
      </c>
      <c r="C5610">
        <v>1</v>
      </c>
      <c r="D5610" t="s">
        <v>14541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9876</v>
      </c>
    </row>
    <row r="5611" spans="1:10">
      <c r="A5611">
        <v>5610</v>
      </c>
      <c r="B5611" s="2" t="s">
        <v>6389</v>
      </c>
      <c r="C5611">
        <v>1</v>
      </c>
      <c r="D5611" t="s">
        <v>12350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12962</v>
      </c>
    </row>
    <row r="5612" spans="1:10">
      <c r="A5612">
        <v>5611</v>
      </c>
      <c r="B5612" s="2" t="s">
        <v>6390</v>
      </c>
      <c r="C5612">
        <v>1</v>
      </c>
      <c r="D5612" t="s">
        <v>12241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12790</v>
      </c>
    </row>
    <row r="5613" spans="1:10">
      <c r="A5613">
        <v>5612</v>
      </c>
      <c r="B5613" s="2" t="s">
        <v>6391</v>
      </c>
      <c r="C5613">
        <v>1</v>
      </c>
      <c r="D5613" t="s">
        <v>10499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11865</v>
      </c>
    </row>
    <row r="5614" spans="1:10">
      <c r="A5614">
        <v>5613</v>
      </c>
      <c r="B5614" s="2" t="s">
        <v>6392</v>
      </c>
      <c r="C5614">
        <v>1</v>
      </c>
      <c r="D5614" t="s">
        <v>12194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11801</v>
      </c>
    </row>
    <row r="5615" spans="1:10">
      <c r="A5615">
        <v>5614</v>
      </c>
      <c r="B5615" s="2" t="s">
        <v>6393</v>
      </c>
      <c r="C5615">
        <v>1</v>
      </c>
      <c r="D5615" t="s">
        <v>10602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11969</v>
      </c>
    </row>
    <row r="5616" spans="1:10">
      <c r="A5616">
        <v>5615</v>
      </c>
      <c r="B5616" s="2" t="s">
        <v>6394</v>
      </c>
      <c r="C5616">
        <v>1</v>
      </c>
      <c r="D5616" t="s">
        <v>14542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14476</v>
      </c>
    </row>
    <row r="5617" spans="1:10">
      <c r="A5617">
        <v>5616</v>
      </c>
      <c r="B5617" s="2" t="s">
        <v>6395</v>
      </c>
      <c r="C5617">
        <v>1</v>
      </c>
      <c r="D5617" t="s">
        <v>10436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12785</v>
      </c>
    </row>
    <row r="5618" spans="1:10">
      <c r="A5618">
        <v>5617</v>
      </c>
      <c r="B5618" s="2" t="s">
        <v>6396</v>
      </c>
      <c r="C5618">
        <v>1</v>
      </c>
      <c r="D5618" t="s">
        <v>10475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10333</v>
      </c>
    </row>
    <row r="5619" spans="1:10">
      <c r="A5619">
        <v>5618</v>
      </c>
      <c r="B5619" s="2" t="s">
        <v>6397</v>
      </c>
      <c r="C5619">
        <v>1</v>
      </c>
      <c r="D5619" t="s">
        <v>12448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11636</v>
      </c>
    </row>
    <row r="5620" spans="1:10">
      <c r="A5620">
        <v>5619</v>
      </c>
      <c r="B5620" s="2" t="s">
        <v>6398</v>
      </c>
      <c r="C5620">
        <v>1</v>
      </c>
      <c r="D5620" t="s">
        <v>8989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11492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14261</v>
      </c>
    </row>
    <row r="5622" spans="1:10">
      <c r="A5622">
        <v>5621</v>
      </c>
      <c r="B5622" s="2" t="s">
        <v>6400</v>
      </c>
      <c r="C5622">
        <v>1</v>
      </c>
      <c r="D5622" t="s">
        <v>10467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13389</v>
      </c>
    </row>
    <row r="5623" spans="1:10">
      <c r="A5623">
        <v>5622</v>
      </c>
      <c r="B5623" s="2" t="s">
        <v>6401</v>
      </c>
      <c r="C5623">
        <v>1</v>
      </c>
      <c r="D5623" t="s">
        <v>11456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11186</v>
      </c>
    </row>
    <row r="5624" spans="1:10">
      <c r="A5624">
        <v>5623</v>
      </c>
      <c r="B5624" s="2" t="s">
        <v>6402</v>
      </c>
      <c r="C5624">
        <v>1</v>
      </c>
      <c r="D5624" t="s">
        <v>10617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10511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11391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14477</v>
      </c>
    </row>
    <row r="5627" spans="1:10">
      <c r="A5627">
        <v>5626</v>
      </c>
      <c r="B5627" s="2" t="s">
        <v>6405</v>
      </c>
      <c r="C5627">
        <v>1</v>
      </c>
      <c r="D5627" t="s">
        <v>10733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14478</v>
      </c>
    </row>
    <row r="5628" spans="1:10">
      <c r="A5628">
        <v>5627</v>
      </c>
      <c r="B5628" s="2" t="s">
        <v>6406</v>
      </c>
      <c r="C5628">
        <v>1</v>
      </c>
      <c r="D5628" t="s">
        <v>10558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12950</v>
      </c>
    </row>
    <row r="5629" spans="1:10">
      <c r="A5629">
        <v>5628</v>
      </c>
      <c r="B5629" s="2" t="s">
        <v>6407</v>
      </c>
      <c r="C5629">
        <v>1</v>
      </c>
      <c r="D5629" t="s">
        <v>10418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13169</v>
      </c>
    </row>
    <row r="5630" spans="1:10">
      <c r="A5630">
        <v>5629</v>
      </c>
      <c r="B5630" s="2" t="s">
        <v>6408</v>
      </c>
      <c r="C5630">
        <v>1</v>
      </c>
      <c r="D5630" t="s">
        <v>10730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11210</v>
      </c>
    </row>
    <row r="5631" spans="1:10">
      <c r="A5631">
        <v>5630</v>
      </c>
      <c r="B5631" s="2" t="s">
        <v>6409</v>
      </c>
      <c r="C5631">
        <v>1</v>
      </c>
      <c r="D5631" t="s">
        <v>10556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12557</v>
      </c>
    </row>
    <row r="5632" spans="1:10">
      <c r="A5632">
        <v>5631</v>
      </c>
      <c r="B5632" s="2" t="s">
        <v>6410</v>
      </c>
      <c r="C5632">
        <v>1</v>
      </c>
      <c r="D5632" t="s">
        <v>10503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10753</v>
      </c>
    </row>
    <row r="5633" spans="1:10">
      <c r="A5633">
        <v>5632</v>
      </c>
      <c r="B5633" s="2" t="s">
        <v>6411</v>
      </c>
      <c r="C5633">
        <v>1</v>
      </c>
      <c r="D5633" t="s">
        <v>8390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11194</v>
      </c>
    </row>
    <row r="5634" spans="1:10">
      <c r="A5634">
        <v>5633</v>
      </c>
      <c r="B5634" s="2" t="s">
        <v>6412</v>
      </c>
      <c r="C5634">
        <v>1</v>
      </c>
      <c r="D5634" t="s">
        <v>10456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11714</v>
      </c>
    </row>
    <row r="5635" spans="1:10">
      <c r="A5635">
        <v>5634</v>
      </c>
      <c r="B5635" s="2" t="s">
        <v>6413</v>
      </c>
      <c r="C5635">
        <v>1</v>
      </c>
      <c r="D5635" t="s">
        <v>10624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14479</v>
      </c>
    </row>
    <row r="5636" spans="1:10">
      <c r="A5636">
        <v>5635</v>
      </c>
      <c r="B5636" s="2" t="s">
        <v>6414</v>
      </c>
      <c r="C5636">
        <v>1</v>
      </c>
      <c r="D5636" t="s">
        <v>10650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12552</v>
      </c>
    </row>
    <row r="5637" spans="1:10">
      <c r="A5637">
        <v>5636</v>
      </c>
      <c r="B5637" s="2" t="s">
        <v>6415</v>
      </c>
      <c r="C5637">
        <v>1</v>
      </c>
      <c r="D5637" t="s">
        <v>10528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14480</v>
      </c>
    </row>
    <row r="5638" spans="1:10">
      <c r="A5638">
        <v>5637</v>
      </c>
      <c r="B5638" s="2" t="s">
        <v>6416</v>
      </c>
      <c r="C5638">
        <v>1</v>
      </c>
      <c r="D5638" t="s">
        <v>10572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14481</v>
      </c>
    </row>
    <row r="5639" spans="1:10">
      <c r="A5639">
        <v>5638</v>
      </c>
      <c r="B5639" s="2" t="s">
        <v>6417</v>
      </c>
      <c r="C5639">
        <v>1</v>
      </c>
      <c r="D5639" t="s">
        <v>14543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14482</v>
      </c>
    </row>
    <row r="5640" spans="1:10">
      <c r="A5640">
        <v>5639</v>
      </c>
      <c r="B5640" s="2" t="s">
        <v>6418</v>
      </c>
      <c r="C5640">
        <v>1</v>
      </c>
      <c r="D5640" t="s">
        <v>10380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12357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14483</v>
      </c>
    </row>
    <row r="5642" spans="1:10">
      <c r="A5642">
        <v>5641</v>
      </c>
      <c r="B5642" s="2" t="s">
        <v>6420</v>
      </c>
      <c r="C5642">
        <v>1</v>
      </c>
      <c r="D5642" t="s">
        <v>10441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14416</v>
      </c>
    </row>
    <row r="5643" spans="1:10">
      <c r="A5643">
        <v>5642</v>
      </c>
      <c r="B5643" s="2" t="s">
        <v>6421</v>
      </c>
      <c r="C5643">
        <v>1</v>
      </c>
      <c r="D5643" t="s">
        <v>11493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13529</v>
      </c>
    </row>
    <row r="5644" spans="1:10">
      <c r="A5644">
        <v>5643</v>
      </c>
      <c r="B5644" s="2" t="s">
        <v>6422</v>
      </c>
      <c r="C5644">
        <v>1</v>
      </c>
      <c r="D5644" t="s">
        <v>11437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12285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10616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11225</v>
      </c>
    </row>
    <row r="5647" spans="1:10">
      <c r="A5647">
        <v>5646</v>
      </c>
      <c r="B5647" s="2" t="s">
        <v>6425</v>
      </c>
      <c r="C5647">
        <v>1</v>
      </c>
      <c r="D5647" t="s">
        <v>10733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10586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13838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10642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10568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14484</v>
      </c>
    </row>
    <row r="5652" spans="1:10">
      <c r="A5652">
        <v>5651</v>
      </c>
      <c r="B5652" s="2" t="s">
        <v>6430</v>
      </c>
      <c r="C5652">
        <v>1</v>
      </c>
      <c r="D5652" t="s">
        <v>11613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14485</v>
      </c>
    </row>
    <row r="5653" spans="1:10">
      <c r="A5653">
        <v>5652</v>
      </c>
      <c r="B5653" s="2" t="s">
        <v>6431</v>
      </c>
      <c r="C5653">
        <v>1</v>
      </c>
      <c r="D5653" t="s">
        <v>12314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12765</v>
      </c>
    </row>
    <row r="5654" spans="1:10">
      <c r="A5654">
        <v>5653</v>
      </c>
      <c r="B5654" s="2" t="s">
        <v>6432</v>
      </c>
      <c r="C5654">
        <v>1</v>
      </c>
      <c r="D5654" t="s">
        <v>10613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10845</v>
      </c>
    </row>
    <row r="5655" spans="1:10">
      <c r="A5655">
        <v>5654</v>
      </c>
      <c r="B5655" s="2" t="s">
        <v>6433</v>
      </c>
      <c r="C5655">
        <v>1</v>
      </c>
      <c r="D5655" t="s">
        <v>10639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10808</v>
      </c>
    </row>
    <row r="5656" spans="1:10">
      <c r="A5656">
        <v>5655</v>
      </c>
      <c r="B5656" s="2" t="s">
        <v>6434</v>
      </c>
      <c r="C5656">
        <v>1</v>
      </c>
      <c r="D5656" t="s">
        <v>11488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11823</v>
      </c>
    </row>
    <row r="5657" spans="1:10">
      <c r="A5657">
        <v>5656</v>
      </c>
      <c r="B5657" s="2" t="s">
        <v>6435</v>
      </c>
      <c r="C5657">
        <v>1</v>
      </c>
      <c r="D5657" t="s">
        <v>10582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11251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12552</v>
      </c>
    </row>
    <row r="5659" spans="1:10">
      <c r="A5659">
        <v>5658</v>
      </c>
      <c r="B5659" s="2" t="s">
        <v>6437</v>
      </c>
      <c r="C5659">
        <v>1</v>
      </c>
      <c r="D5659" t="s">
        <v>12469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13851</v>
      </c>
    </row>
    <row r="5660" spans="1:10">
      <c r="A5660">
        <v>5659</v>
      </c>
      <c r="B5660" s="2" t="s">
        <v>6438</v>
      </c>
      <c r="C5660">
        <v>1</v>
      </c>
      <c r="D5660" t="s">
        <v>12341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14486</v>
      </c>
    </row>
    <row r="5661" spans="1:10">
      <c r="A5661">
        <v>5660</v>
      </c>
      <c r="B5661" s="2" t="s">
        <v>6439</v>
      </c>
      <c r="C5661">
        <v>1</v>
      </c>
      <c r="D5661" t="s">
        <v>10582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10816</v>
      </c>
    </row>
    <row r="5662" spans="1:10">
      <c r="A5662">
        <v>5661</v>
      </c>
      <c r="B5662" s="2" t="s">
        <v>6440</v>
      </c>
      <c r="C5662">
        <v>1</v>
      </c>
      <c r="D5662" t="s">
        <v>10527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11217</v>
      </c>
    </row>
    <row r="5663" spans="1:10">
      <c r="A5663">
        <v>5662</v>
      </c>
      <c r="B5663" s="2" t="s">
        <v>6441</v>
      </c>
      <c r="C5663">
        <v>1</v>
      </c>
      <c r="D5663" t="s">
        <v>10567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10988</v>
      </c>
    </row>
    <row r="5664" spans="1:10">
      <c r="A5664">
        <v>5663</v>
      </c>
      <c r="B5664" s="2" t="s">
        <v>6442</v>
      </c>
      <c r="C5664">
        <v>1</v>
      </c>
      <c r="D5664" t="s">
        <v>12210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11799</v>
      </c>
    </row>
    <row r="5665" spans="1:10">
      <c r="A5665">
        <v>5664</v>
      </c>
      <c r="B5665" s="2" t="s">
        <v>6443</v>
      </c>
      <c r="C5665">
        <v>1</v>
      </c>
      <c r="D5665" t="s">
        <v>12135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14487</v>
      </c>
    </row>
    <row r="5666" spans="1:10">
      <c r="A5666">
        <v>5665</v>
      </c>
      <c r="B5666" s="2" t="s">
        <v>6444</v>
      </c>
      <c r="C5666">
        <v>1</v>
      </c>
      <c r="D5666" t="s">
        <v>10379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13551</v>
      </c>
    </row>
    <row r="5667" spans="1:10">
      <c r="A5667">
        <v>5666</v>
      </c>
      <c r="B5667" s="2" t="s">
        <v>6445</v>
      </c>
      <c r="C5667">
        <v>1</v>
      </c>
      <c r="D5667" t="s">
        <v>10655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14313</v>
      </c>
    </row>
    <row r="5668" spans="1:10">
      <c r="A5668">
        <v>5667</v>
      </c>
      <c r="B5668" s="2" t="s">
        <v>6446</v>
      </c>
      <c r="C5668">
        <v>1</v>
      </c>
      <c r="D5668" t="s">
        <v>11486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14488</v>
      </c>
    </row>
    <row r="5669" spans="1:10">
      <c r="A5669">
        <v>5668</v>
      </c>
      <c r="B5669" s="2" t="s">
        <v>6447</v>
      </c>
      <c r="C5669">
        <v>1</v>
      </c>
      <c r="D5669" t="s">
        <v>12317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13316</v>
      </c>
    </row>
    <row r="5670" spans="1:10">
      <c r="A5670">
        <v>5669</v>
      </c>
      <c r="B5670" s="2" t="s">
        <v>6448</v>
      </c>
      <c r="C5670">
        <v>1</v>
      </c>
      <c r="D5670" t="s">
        <v>11407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14489</v>
      </c>
    </row>
    <row r="5671" spans="1:10">
      <c r="A5671">
        <v>5670</v>
      </c>
      <c r="B5671" s="2" t="s">
        <v>6449</v>
      </c>
      <c r="C5671">
        <v>1</v>
      </c>
      <c r="D5671" t="s">
        <v>8684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10600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10836</v>
      </c>
    </row>
    <row r="5673" spans="1:10">
      <c r="A5673">
        <v>5672</v>
      </c>
      <c r="B5673" s="2" t="s">
        <v>6451</v>
      </c>
      <c r="C5673">
        <v>1</v>
      </c>
      <c r="D5673" t="s">
        <v>11534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10874</v>
      </c>
    </row>
    <row r="5674" spans="1:10">
      <c r="A5674">
        <v>5673</v>
      </c>
      <c r="B5674" s="2" t="s">
        <v>6452</v>
      </c>
      <c r="C5674">
        <v>1</v>
      </c>
      <c r="D5674" t="s">
        <v>10359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14490</v>
      </c>
    </row>
    <row r="5675" spans="1:10">
      <c r="A5675">
        <v>5674</v>
      </c>
      <c r="B5675" s="2" t="s">
        <v>6453</v>
      </c>
      <c r="C5675">
        <v>1</v>
      </c>
      <c r="D5675" t="s">
        <v>12365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14031</v>
      </c>
    </row>
    <row r="5676" spans="1:10">
      <c r="A5676">
        <v>5675</v>
      </c>
      <c r="B5676" s="2" t="s">
        <v>6454</v>
      </c>
      <c r="C5676">
        <v>1</v>
      </c>
      <c r="D5676" t="s">
        <v>14509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14491</v>
      </c>
    </row>
    <row r="5677" spans="1:10">
      <c r="A5677">
        <v>5676</v>
      </c>
      <c r="B5677" s="2" t="s">
        <v>6455</v>
      </c>
      <c r="C5677">
        <v>1</v>
      </c>
      <c r="D5677" t="s">
        <v>12385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13818</v>
      </c>
    </row>
    <row r="5678" spans="1:10">
      <c r="A5678">
        <v>5677</v>
      </c>
      <c r="B5678" s="2" t="s">
        <v>6456</v>
      </c>
      <c r="C5678">
        <v>1</v>
      </c>
      <c r="D5678" t="s">
        <v>12380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14170</v>
      </c>
    </row>
    <row r="5679" spans="1:10">
      <c r="A5679">
        <v>5678</v>
      </c>
      <c r="B5679" s="2" t="s">
        <v>6457</v>
      </c>
      <c r="C5679">
        <v>1</v>
      </c>
      <c r="D5679" t="s">
        <v>11376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14492</v>
      </c>
    </row>
    <row r="5680" spans="1:10">
      <c r="A5680">
        <v>5679</v>
      </c>
      <c r="B5680" s="2" t="s">
        <v>6458</v>
      </c>
      <c r="C5680">
        <v>1</v>
      </c>
      <c r="D5680" t="s">
        <v>11360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13266</v>
      </c>
    </row>
    <row r="5681" spans="1:10">
      <c r="A5681">
        <v>5680</v>
      </c>
      <c r="B5681" s="2" t="s">
        <v>6459</v>
      </c>
      <c r="C5681">
        <v>1</v>
      </c>
      <c r="D5681" t="s">
        <v>10403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8750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10896</v>
      </c>
    </row>
    <row r="5683" spans="1:10">
      <c r="A5683">
        <v>5682</v>
      </c>
      <c r="B5683" s="2" t="s">
        <v>6461</v>
      </c>
      <c r="C5683">
        <v>1</v>
      </c>
      <c r="D5683" t="s">
        <v>10473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14416</v>
      </c>
    </row>
    <row r="5684" spans="1:10">
      <c r="A5684">
        <v>5683</v>
      </c>
      <c r="B5684" s="2" t="s">
        <v>6462</v>
      </c>
      <c r="C5684">
        <v>1</v>
      </c>
      <c r="D5684" t="s">
        <v>11356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13548</v>
      </c>
    </row>
    <row r="5685" spans="1:10">
      <c r="A5685">
        <v>5684</v>
      </c>
      <c r="B5685" s="2" t="s">
        <v>6463</v>
      </c>
      <c r="C5685">
        <v>1</v>
      </c>
      <c r="D5685" t="s">
        <v>10703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11912</v>
      </c>
    </row>
    <row r="5686" spans="1:10">
      <c r="A5686">
        <v>5685</v>
      </c>
      <c r="B5686" s="2" t="s">
        <v>6464</v>
      </c>
      <c r="C5686">
        <v>1</v>
      </c>
      <c r="D5686" t="s">
        <v>10524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10324</v>
      </c>
    </row>
    <row r="5687" spans="1:10">
      <c r="A5687">
        <v>5686</v>
      </c>
      <c r="B5687" s="2" t="s">
        <v>6465</v>
      </c>
      <c r="C5687">
        <v>1</v>
      </c>
      <c r="D5687" t="s">
        <v>11618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12991</v>
      </c>
    </row>
    <row r="5688" spans="1:10">
      <c r="A5688">
        <v>5687</v>
      </c>
      <c r="B5688" s="2" t="s">
        <v>6466</v>
      </c>
      <c r="C5688">
        <v>1</v>
      </c>
      <c r="D5688" t="s">
        <v>11384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13683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12811</v>
      </c>
    </row>
    <row r="5690" spans="1:10">
      <c r="A5690">
        <v>5689</v>
      </c>
      <c r="B5690" s="2" t="s">
        <v>6468</v>
      </c>
      <c r="C5690">
        <v>1</v>
      </c>
      <c r="D5690" t="s">
        <v>12917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12137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11430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11155</v>
      </c>
    </row>
    <row r="5693" spans="1:10">
      <c r="A5693">
        <v>5692</v>
      </c>
      <c r="B5693" s="2" t="s">
        <v>6471</v>
      </c>
      <c r="C5693">
        <v>1</v>
      </c>
      <c r="D5693" t="s">
        <v>12269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14493</v>
      </c>
    </row>
    <row r="5694" spans="1:10">
      <c r="A5694">
        <v>5693</v>
      </c>
      <c r="B5694" s="2" t="s">
        <v>6472</v>
      </c>
      <c r="C5694">
        <v>1</v>
      </c>
      <c r="D5694" t="s">
        <v>10130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14494</v>
      </c>
    </row>
    <row r="5695" spans="1:10">
      <c r="A5695">
        <v>5694</v>
      </c>
      <c r="B5695" s="2" t="s">
        <v>6473</v>
      </c>
      <c r="C5695">
        <v>1</v>
      </c>
      <c r="D5695" t="s">
        <v>10699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10871</v>
      </c>
    </row>
    <row r="5696" spans="1:10">
      <c r="A5696">
        <v>5695</v>
      </c>
      <c r="B5696" s="2" t="s">
        <v>6474</v>
      </c>
      <c r="C5696">
        <v>1</v>
      </c>
      <c r="D5696" t="s">
        <v>10391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11072</v>
      </c>
    </row>
    <row r="5697" spans="1:10">
      <c r="A5697">
        <v>5696</v>
      </c>
      <c r="B5697" s="2" t="s">
        <v>6475</v>
      </c>
      <c r="C5697">
        <v>1</v>
      </c>
      <c r="D5697" t="s">
        <v>12481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14120</v>
      </c>
    </row>
    <row r="5698" spans="1:10">
      <c r="A5698">
        <v>5697</v>
      </c>
      <c r="B5698" s="2" t="s">
        <v>6476</v>
      </c>
      <c r="C5698">
        <v>1</v>
      </c>
      <c r="D5698" t="s">
        <v>12219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11833</v>
      </c>
    </row>
    <row r="5699" spans="1:10">
      <c r="A5699">
        <v>5698</v>
      </c>
      <c r="B5699" s="2" t="s">
        <v>6477</v>
      </c>
      <c r="C5699">
        <v>1</v>
      </c>
      <c r="D5699" t="s">
        <v>10495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14495</v>
      </c>
    </row>
    <row r="5700" spans="1:10">
      <c r="A5700">
        <v>5699</v>
      </c>
      <c r="B5700" s="2" t="s">
        <v>6478</v>
      </c>
      <c r="C5700">
        <v>1</v>
      </c>
      <c r="D5700" t="s">
        <v>12278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11093</v>
      </c>
    </row>
    <row r="5701" spans="1:10">
      <c r="A5701">
        <v>5700</v>
      </c>
      <c r="B5701" s="2" t="s">
        <v>6479</v>
      </c>
      <c r="C5701">
        <v>1</v>
      </c>
      <c r="D5701" t="s">
        <v>10499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10929</v>
      </c>
    </row>
    <row r="5702" spans="1:10">
      <c r="A5702">
        <v>5701</v>
      </c>
      <c r="B5702" s="2" t="s">
        <v>6480</v>
      </c>
      <c r="C5702">
        <v>1</v>
      </c>
      <c r="D5702" t="s">
        <v>10587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14496</v>
      </c>
    </row>
    <row r="5703" spans="1:10">
      <c r="A5703">
        <v>5702</v>
      </c>
      <c r="B5703" s="2" t="s">
        <v>6481</v>
      </c>
      <c r="C5703">
        <v>1</v>
      </c>
      <c r="D5703" t="s">
        <v>12192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12093</v>
      </c>
    </row>
    <row r="5704" spans="1:10">
      <c r="A5704">
        <v>5703</v>
      </c>
      <c r="B5704" s="2" t="s">
        <v>6482</v>
      </c>
      <c r="C5704">
        <v>1</v>
      </c>
      <c r="D5704" t="s">
        <v>12172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11875</v>
      </c>
    </row>
    <row r="5705" spans="1:10">
      <c r="A5705">
        <v>5704</v>
      </c>
      <c r="B5705" s="2" t="s">
        <v>6483</v>
      </c>
      <c r="C5705">
        <v>1</v>
      </c>
      <c r="D5705" t="s">
        <v>10581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10977</v>
      </c>
    </row>
    <row r="5706" spans="1:10">
      <c r="A5706">
        <v>5705</v>
      </c>
      <c r="B5706" s="2" t="s">
        <v>6484</v>
      </c>
      <c r="C5706">
        <v>1</v>
      </c>
      <c r="D5706" t="s">
        <v>10636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11950</v>
      </c>
    </row>
    <row r="5707" spans="1:10">
      <c r="A5707">
        <v>5706</v>
      </c>
      <c r="B5707" s="2" t="s">
        <v>6485</v>
      </c>
      <c r="C5707">
        <v>1</v>
      </c>
      <c r="D5707" t="s">
        <v>10626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14497</v>
      </c>
    </row>
    <row r="5708" spans="1:10">
      <c r="A5708">
        <v>5707</v>
      </c>
      <c r="B5708" s="2" t="s">
        <v>6486</v>
      </c>
      <c r="C5708">
        <v>1</v>
      </c>
      <c r="D5708" t="s">
        <v>10359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10121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10569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11323</v>
      </c>
    </row>
    <row r="5711" spans="1:10">
      <c r="A5711">
        <v>5710</v>
      </c>
      <c r="B5711" s="2" t="s">
        <v>6489</v>
      </c>
      <c r="C5711">
        <v>1</v>
      </c>
      <c r="D5711" t="s">
        <v>10054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10258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8730</v>
      </c>
    </row>
    <row r="5713" spans="1:10">
      <c r="A5713">
        <v>5712</v>
      </c>
      <c r="B5713" s="2" t="s">
        <v>6491</v>
      </c>
      <c r="C5713">
        <v>1</v>
      </c>
      <c r="D5713" t="s">
        <v>10514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13213</v>
      </c>
    </row>
    <row r="5714" spans="1:10">
      <c r="A5714">
        <v>5713</v>
      </c>
      <c r="B5714" s="2" t="s">
        <v>6492</v>
      </c>
      <c r="C5714">
        <v>1</v>
      </c>
      <c r="D5714" t="s">
        <v>12163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10716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14498</v>
      </c>
    </row>
    <row r="5716" spans="1:10">
      <c r="A5716">
        <v>5715</v>
      </c>
      <c r="B5716" s="2" t="s">
        <v>6494</v>
      </c>
      <c r="C5716">
        <v>1</v>
      </c>
      <c r="D5716" t="s">
        <v>11626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13062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13207</v>
      </c>
    </row>
    <row r="5718" spans="1:10">
      <c r="A5718">
        <v>5717</v>
      </c>
      <c r="B5718" s="2" t="s">
        <v>6496</v>
      </c>
      <c r="C5718">
        <v>1</v>
      </c>
      <c r="D5718" t="s">
        <v>10399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13177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2024-08-17T04:32:07Z</dcterms:modified>
</cp:coreProperties>
</file>